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948\"/>
    </mc:Choice>
  </mc:AlternateContent>
  <bookViews>
    <workbookView xWindow="0" yWindow="0" windowWidth="20490" windowHeight="7755"/>
  </bookViews>
  <sheets>
    <sheet name="1. KẾT NỐI TT&amp;CS  (MỚI)" sheetId="26" r:id="rId1"/>
    <sheet name="2. CÁNH DIỀU (MỚI)" sheetId="27" r:id="rId2"/>
    <sheet name="3. CHÂN TRỜI ST" sheetId="25" r:id="rId3"/>
    <sheet name="4. TA NXBGD" sheetId="23" r:id="rId4"/>
    <sheet name="5. TA I-LEARN SMART" sheetId="24" r:id="rId5"/>
  </sheets>
  <definedNames>
    <definedName name="_xlnm._FilterDatabase" localSheetId="0" hidden="1">'1. KẾT NỐI TT&amp;CS  (MỚI)'!$A$5:$I$1600</definedName>
    <definedName name="_xlnm._FilterDatabase" localSheetId="1" hidden="1">'2. CÁNH DIỀU (MỚI)'!$A$5:$I$2966</definedName>
    <definedName name="_xlnm._FilterDatabase" localSheetId="4" hidden="1">'5. TA I-LEARN SMART'!$A$5:$H$245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<sst xmlns="http://schemas.openxmlformats.org/spreadsheetml/2006/main" count="38771" uniqueCount="10530">
  <si>
    <t>Địa chỉ email</t>
  </si>
  <si>
    <t>Chức danh</t>
  </si>
  <si>
    <t>Số điện thoại</t>
  </si>
  <si>
    <t>htgiangpgd@dongtrieu.edu.vn</t>
  </si>
  <si>
    <t>Hoàng Thị Giang</t>
  </si>
  <si>
    <t>Giáo viên</t>
  </si>
  <si>
    <t>Đông Triều</t>
  </si>
  <si>
    <t>0357957886</t>
  </si>
  <si>
    <t>Khoa học tự nhiên 6</t>
  </si>
  <si>
    <t>Kết nối tri thức với cuộc sống</t>
  </si>
  <si>
    <t>Nguyễn Thị Thúy</t>
  </si>
  <si>
    <t>Cánh Diều</t>
  </si>
  <si>
    <t>Tổ trưởng</t>
  </si>
  <si>
    <t>thcs.yt.htdung@dongtrieu.edu.vn</t>
  </si>
  <si>
    <t>Hà Thu Dung</t>
  </si>
  <si>
    <t>0988802163</t>
  </si>
  <si>
    <t>Ngữ văn 6</t>
  </si>
  <si>
    <t>Bùi Thị Thu Hằng</t>
  </si>
  <si>
    <t>Trường TH&amp;THCS Việt Dân</t>
  </si>
  <si>
    <t>0359059677</t>
  </si>
  <si>
    <t>thcs.ta.nthuyen@dongtrieu.edu.vn</t>
  </si>
  <si>
    <t>THCS Tràng An</t>
  </si>
  <si>
    <t>0374601574</t>
  </si>
  <si>
    <t>Chân trời sáng tạo</t>
  </si>
  <si>
    <t>thcs.bd.ptdung@dongtrieu.edu.vn</t>
  </si>
  <si>
    <t>Phạm Thị Thu Dung</t>
  </si>
  <si>
    <t>Tổ trưởng chuyên môn</t>
  </si>
  <si>
    <t>THCS Bình Dương</t>
  </si>
  <si>
    <t>Lịch sử - Địa lí 6</t>
  </si>
  <si>
    <t>Phó Hiệu trưởng</t>
  </si>
  <si>
    <t>Nguyễn Thị Nga</t>
  </si>
  <si>
    <t>Hiệu trưởng</t>
  </si>
  <si>
    <t xml:space="preserve">Giáo viên </t>
  </si>
  <si>
    <t>Giáo Viên</t>
  </si>
  <si>
    <t>Nguyễn Thị Hương</t>
  </si>
  <si>
    <t>Giao viên</t>
  </si>
  <si>
    <t>Nguyễn Trung Kiên</t>
  </si>
  <si>
    <t>Nguyễn Thị Hoa</t>
  </si>
  <si>
    <t xml:space="preserve">giáo viên </t>
  </si>
  <si>
    <t>Nguyễn Thu Thủy</t>
  </si>
  <si>
    <t>Phạm Thị Thu Huyền</t>
  </si>
  <si>
    <t>Đào Thị Thu Huyền</t>
  </si>
  <si>
    <t>Trần Thị Oanh</t>
  </si>
  <si>
    <t>Không</t>
  </si>
  <si>
    <t>Nguyễn Thị Phương</t>
  </si>
  <si>
    <t>Phạm Thị Phượng</t>
  </si>
  <si>
    <t>Phó hiệu trưởng</t>
  </si>
  <si>
    <t>Nguyễn Thị Tâm</t>
  </si>
  <si>
    <t>thcs.bd.ltthuy@dongtrieu.edu.vn</t>
  </si>
  <si>
    <t>Lê Thị Thùy</t>
  </si>
  <si>
    <t>THCS Binh Dương</t>
  </si>
  <si>
    <t>Tin học 6</t>
  </si>
  <si>
    <t>thcs.bd.vthang@dongtrieu.edu.vn</t>
  </si>
  <si>
    <t>Vũ Thị Hằng</t>
  </si>
  <si>
    <t>0382059522</t>
  </si>
  <si>
    <t>Giao vien</t>
  </si>
  <si>
    <t>thcs.bd.dththai@dongtrieu.edu.vn</t>
  </si>
  <si>
    <t>Đỗ Thị Hồng Thái</t>
  </si>
  <si>
    <t>Giáo viên THCS</t>
  </si>
  <si>
    <t>0989591977</t>
  </si>
  <si>
    <t>Tiếng Anh 6 I learn Smart world</t>
  </si>
  <si>
    <t>Nguyễn Thị Hồng</t>
  </si>
  <si>
    <t>Phạm Thị Thu Hà</t>
  </si>
  <si>
    <t>TTCM</t>
  </si>
  <si>
    <t>Lương Thị Loan</t>
  </si>
  <si>
    <t>Nguyễn Thị Lan</t>
  </si>
  <si>
    <t>thcs.bd.nmphuong@dongtrieu.edu.vn</t>
  </si>
  <si>
    <t>Nguyễn Thị Minh Phương</t>
  </si>
  <si>
    <t>0986082765</t>
  </si>
  <si>
    <t>Phạm Thị Ngoan</t>
  </si>
  <si>
    <t>Nguyễn Thị Thìn</t>
  </si>
  <si>
    <t>Trương Thị Hà</t>
  </si>
  <si>
    <t>Bùi Thị Hương</t>
  </si>
  <si>
    <t>Vũ Thị Phương Lan</t>
  </si>
  <si>
    <t>Trần Thị Thảo</t>
  </si>
  <si>
    <t>giáo viên</t>
  </si>
  <si>
    <t>thcs.tha.ndngoc@dongtrieu.edu.vn</t>
  </si>
  <si>
    <t>Nguyễn Đức Ngọc</t>
  </si>
  <si>
    <t>THCS Thủy An</t>
  </si>
  <si>
    <t>0359164255</t>
  </si>
  <si>
    <t>Nguyễn Thị Thu Hiền</t>
  </si>
  <si>
    <t>Lê Thị Lan</t>
  </si>
  <si>
    <t>Nguyễn Thị Thảo</t>
  </si>
  <si>
    <t>Trần Thị Hoa</t>
  </si>
  <si>
    <t>TH&amp;THCS Việt Dân</t>
  </si>
  <si>
    <t>Nguyễn Thị Huệ</t>
  </si>
  <si>
    <t xml:space="preserve">Hiệu trưởng </t>
  </si>
  <si>
    <t xml:space="preserve">Nguyễn Thị Hạnh </t>
  </si>
  <si>
    <t>Nguyễn Thị Oanh</t>
  </si>
  <si>
    <t>Bùi Thị Dung</t>
  </si>
  <si>
    <t>thcs.mk1.bthhung@dongtrieu.edu.vn</t>
  </si>
  <si>
    <t>Bùi Thị Hải Hưng</t>
  </si>
  <si>
    <t>THCS Mạo Khê I</t>
  </si>
  <si>
    <t>Toán 6</t>
  </si>
  <si>
    <t>Nguyễn Thị Khuyên</t>
  </si>
  <si>
    <t>Hoàng Thị Thu Hà</t>
  </si>
  <si>
    <t>Phó Hiệu Trưởng</t>
  </si>
  <si>
    <t>Trần Thị Nga</t>
  </si>
  <si>
    <t>Nguyễn Thị Ngọc Anh</t>
  </si>
  <si>
    <t>Lê Thị Phương</t>
  </si>
  <si>
    <t xml:space="preserve">Phó hiệu trưởng </t>
  </si>
  <si>
    <t>Nguyễn Thị Yến</t>
  </si>
  <si>
    <t>Đỗ Thị Hương</t>
  </si>
  <si>
    <t>Đỗ Thị Huế</t>
  </si>
  <si>
    <t>Nguyễn Thị Tuyết</t>
  </si>
  <si>
    <t>thcs.bd.nqchi@dongtrieu.edu.vn</t>
  </si>
  <si>
    <t>Nguyễn Quế Chi</t>
  </si>
  <si>
    <t xml:space="preserve">Giáo viên THCS </t>
  </si>
  <si>
    <t>0382365698</t>
  </si>
  <si>
    <t>Giáo viên tiếng anh</t>
  </si>
  <si>
    <t>Trần Thị Mai</t>
  </si>
  <si>
    <t>TH&amp;THCS Tân Việt</t>
  </si>
  <si>
    <t>Giáo viên mĩ thuật</t>
  </si>
  <si>
    <t>Nguyễn Thị Hồng Nhung</t>
  </si>
  <si>
    <t>Nguyễn Thị Hiền</t>
  </si>
  <si>
    <t>Trần Thị Quyên</t>
  </si>
  <si>
    <t>Nguyễn Thị Hạnh</t>
  </si>
  <si>
    <t>Nguyễn Thị Sen</t>
  </si>
  <si>
    <t>Nguyễn Thị Yên</t>
  </si>
  <si>
    <t>PHT</t>
  </si>
  <si>
    <t>Nguyễn Thị Hòa</t>
  </si>
  <si>
    <t>Nguyễn Thị Mỹ Hạnh</t>
  </si>
  <si>
    <t>Phạm Thị Nhung</t>
  </si>
  <si>
    <t>Phạm Thị Thúy</t>
  </si>
  <si>
    <t>Phạm Thị Thanh</t>
  </si>
  <si>
    <t>Nguyễn Thị Thoa</t>
  </si>
  <si>
    <t>Phạm Thị Liên</t>
  </si>
  <si>
    <t>Nguyễn Thị Thanh Vân</t>
  </si>
  <si>
    <t>Giáo viên-TTCM</t>
  </si>
  <si>
    <t>Trần Thị Thu Hằng</t>
  </si>
  <si>
    <t>Nguyễn Thanh Vân</t>
  </si>
  <si>
    <t>thcs.bd.btchuyen@dongtrieu.edu.vn</t>
  </si>
  <si>
    <t>Bùi Thị Chuyên</t>
  </si>
  <si>
    <t>0389552855</t>
  </si>
  <si>
    <t>thcs.nd.bthuong@dongtrieu.edu.vn</t>
  </si>
  <si>
    <t>THCS Nguyễn Du</t>
  </si>
  <si>
    <t>0972201929</t>
  </si>
  <si>
    <t>Đỗ Thị Hường</t>
  </si>
  <si>
    <t>Âm nhạc 6</t>
  </si>
  <si>
    <t>thcs.as.bthien@dongtrieu.edu.vn</t>
  </si>
  <si>
    <t>Bùi Thị Hiên</t>
  </si>
  <si>
    <t>TTCM-Giáo viên</t>
  </si>
  <si>
    <t>0386543107</t>
  </si>
  <si>
    <t>Nguyễn Thị Thuỷ</t>
  </si>
  <si>
    <t>Phó HT</t>
  </si>
  <si>
    <t>Hạ Long</t>
  </si>
  <si>
    <t>thcs.nh.hthong@dongtrieu.edu.vn</t>
  </si>
  <si>
    <t>Hoàng Thị Hồng</t>
  </si>
  <si>
    <t>THCS Nguyễn Huệ</t>
  </si>
  <si>
    <t>0988384714</t>
  </si>
  <si>
    <t>HĐ trải nghiệm, hướng nghiệp 6</t>
  </si>
  <si>
    <t>thcs.ndc.ptlan@dongtrieu.edu.vn</t>
  </si>
  <si>
    <t>Phạm Thị Lan</t>
  </si>
  <si>
    <t>0975103816</t>
  </si>
  <si>
    <t>thcs.ndc.htthu@dongtrieu.edu.vn</t>
  </si>
  <si>
    <t>Hoàng Thị Thu</t>
  </si>
  <si>
    <t>Giáo viên Toán</t>
  </si>
  <si>
    <t>0966456211</t>
  </si>
  <si>
    <t>thcs.ndc.ntxthuy@dongtrieu.edu.vn</t>
  </si>
  <si>
    <t>Nguyễn Thị Xuân Thủy</t>
  </si>
  <si>
    <t>THCS Nguyễn Đức Cảnh</t>
  </si>
  <si>
    <t>0936919280</t>
  </si>
  <si>
    <t>thcs.ndc.nttthao@dongtrieu.edu.vn</t>
  </si>
  <si>
    <t>Nông Thị Thu Thảo</t>
  </si>
  <si>
    <t>thcs.ndc.pthvan@dongtrieu.edu.vn</t>
  </si>
  <si>
    <t>Phạm Thị Hồng Vân</t>
  </si>
  <si>
    <t>Giáo viên</t>
  </si>
  <si>
    <t>thcs.ndc.ntluong@dongtrieu.edu.vn</t>
  </si>
  <si>
    <t>Nguyễn Thị Lương</t>
  </si>
  <si>
    <t>Tổ phó chuyên môn</t>
  </si>
  <si>
    <t>0986552586</t>
  </si>
  <si>
    <t>thcs.ndc.lhnhung@dongtrieu.edu.vn</t>
  </si>
  <si>
    <t>Lê Hồng Nhung</t>
  </si>
  <si>
    <t>0377784080</t>
  </si>
  <si>
    <t>Lê Thị Thắm</t>
  </si>
  <si>
    <t>0865945023</t>
  </si>
  <si>
    <t>Công nghệ 6</t>
  </si>
  <si>
    <t>thcs.ndc.nqtuan@dongtrieu.edu.vn</t>
  </si>
  <si>
    <t>Ngô Quốc Tuấn</t>
  </si>
  <si>
    <t>0968639222</t>
  </si>
  <si>
    <t>thcs.ndc.hthue@dongtrieu.edu.vn</t>
  </si>
  <si>
    <t>Hà Thị Huệ</t>
  </si>
  <si>
    <t>0977875285</t>
  </si>
  <si>
    <t>Giáo dục thể chất 6</t>
  </si>
  <si>
    <t>thcs.tl.ntluyen@dongtrieu.edu.vn</t>
  </si>
  <si>
    <t>Nguyễn Thị Luyến</t>
  </si>
  <si>
    <t>0363136137</t>
  </si>
  <si>
    <t>thcs.vd.btthang@dongtrieu.edu.vn</t>
  </si>
  <si>
    <t xml:space="preserve">Bùi Thị Thu Hằng </t>
  </si>
  <si>
    <t>GDCD 6</t>
  </si>
  <si>
    <t>thcs.vd.ntquyen@dongtrieu.edu.vn</t>
  </si>
  <si>
    <t>Ngô Thị Quyên</t>
  </si>
  <si>
    <t>Giáo viên tin học</t>
  </si>
  <si>
    <t>thcs.ndc.ntpthao@dongtrieu.edu.vn</t>
  </si>
  <si>
    <t>Nguyễn Thị Phương Thảo</t>
  </si>
  <si>
    <t>0914048189</t>
  </si>
  <si>
    <t>thcs.vd.ntoanh@dongtrieu.edu.vn</t>
  </si>
  <si>
    <t>TH&amp;THCS Việt Dân</t>
  </si>
  <si>
    <t>Mỹ thuật 6</t>
  </si>
  <si>
    <t>thcs.vd.nvcuong@dongtrieu.edu.vn</t>
  </si>
  <si>
    <t>Nguyễn Văn Cường</t>
  </si>
  <si>
    <t>Thcs.nd.nbngoc@dongtrieu.edu.vn</t>
  </si>
  <si>
    <t>Nguyễn Thị Bích Ngọc</t>
  </si>
  <si>
    <t>0394789910</t>
  </si>
  <si>
    <t>thcs.tha.ntnnguyet@dongtrieu.edu.vn</t>
  </si>
  <si>
    <t>Nguyễn Thị Như Nguyệt</t>
  </si>
  <si>
    <t>Trung học cơ sở Thủy An</t>
  </si>
  <si>
    <t>thcs.nd.cthgiang@dongtrieu.edu.vn</t>
  </si>
  <si>
    <t>Chu Thị Hồng Giang</t>
  </si>
  <si>
    <t xml:space="preserve">THCS Nguyễn Du </t>
  </si>
  <si>
    <t>0946868220</t>
  </si>
  <si>
    <t>thaolyyhoang@gmail.com</t>
  </si>
  <si>
    <t>Hoàng Thị Thảo Ly</t>
  </si>
  <si>
    <t>0372600512</t>
  </si>
  <si>
    <t>thcs.nd.nhha@dongtrieu.edu.vn</t>
  </si>
  <si>
    <t>Nguyễn Hải Hà</t>
  </si>
  <si>
    <t>0968625869</t>
  </si>
  <si>
    <t>thcs.nd.ptbthuy@dongtrieu.edu.vn</t>
  </si>
  <si>
    <t>Phạm Thị Bích Thủy</t>
  </si>
  <si>
    <t>0986348355</t>
  </si>
  <si>
    <t>thcs.vd.ptvan@dongtrieu.edu.vn</t>
  </si>
  <si>
    <t>Phạm Thị Vân</t>
  </si>
  <si>
    <t>thcs.vd.ntthuy@dongtrieu.edu.vn</t>
  </si>
  <si>
    <t>Nguyễn Thị Thủy</t>
  </si>
  <si>
    <t>Viên chức</t>
  </si>
  <si>
    <t>TH và THCS Việt Dân</t>
  </si>
  <si>
    <t>0388252409</t>
  </si>
  <si>
    <t>thcs.ta.ntdung@dongtrieu.edu.vn</t>
  </si>
  <si>
    <t>Ngô Thị Dung</t>
  </si>
  <si>
    <t>0902019646</t>
  </si>
  <si>
    <t>thcs.tv.pqanh@dongtrieu.edu.vn</t>
  </si>
  <si>
    <t>Phạm Quỳnh Anh</t>
  </si>
  <si>
    <t>0986688885</t>
  </si>
  <si>
    <t>thcs.tv.nthien@dongtrieu.edu.vn</t>
  </si>
  <si>
    <t>Nguyễn Thị Hiên</t>
  </si>
  <si>
    <t>0392543920</t>
  </si>
  <si>
    <t>thcs.ta.pndiep@dongtrieu.edu.vn</t>
  </si>
  <si>
    <t>0978029226</t>
  </si>
  <si>
    <t>thcs.nd.vttphuong@dongtrieu.edu.vn</t>
  </si>
  <si>
    <t>Vũ Thị Thu Phương</t>
  </si>
  <si>
    <t>Thcs Nguyễn Du</t>
  </si>
  <si>
    <t>0973676816</t>
  </si>
  <si>
    <t>thcs.ta.dthien@dongtrieu.edu.vn</t>
  </si>
  <si>
    <t>Dương Thị Hiền</t>
  </si>
  <si>
    <t>0704155085</t>
  </si>
  <si>
    <t>thcs.ta.lhthao@dongtrieu.edu.vn</t>
  </si>
  <si>
    <t xml:space="preserve">Lê Hương Thảo </t>
  </si>
  <si>
    <t xml:space="preserve">THCS Tràng An </t>
  </si>
  <si>
    <t>Thcs Tràng An</t>
  </si>
  <si>
    <t>Nguyễn Thị Huyền</t>
  </si>
  <si>
    <t>thcs.vd.ltxduyen@dongtrieu.edu.vn</t>
  </si>
  <si>
    <t>0386835882</t>
  </si>
  <si>
    <t>thcs.nd.ctlphuong@dongtrieu.edu.vn</t>
  </si>
  <si>
    <t>Chu Thị Lan Phương</t>
  </si>
  <si>
    <t>thcs.vd.nttlinh@dongtrieu.edu.vn</t>
  </si>
  <si>
    <t>Ngô Thị Thuỳ Linh</t>
  </si>
  <si>
    <t>0982568755</t>
  </si>
  <si>
    <t>thcs.ta.ntcthuong@dongtrieu.edu.vn</t>
  </si>
  <si>
    <t>Ngô Thị Cẩm Thương</t>
  </si>
  <si>
    <t>0374671798</t>
  </si>
  <si>
    <t>thcs.ta.pmthuy@dongtrieu.edu.vn</t>
  </si>
  <si>
    <t>Phạm Mình Thuỳ</t>
  </si>
  <si>
    <t>Gv</t>
  </si>
  <si>
    <t>thcs.ta.nthuy@dongtrieu.edu.vn</t>
  </si>
  <si>
    <t>Nguyễn Thị Hùy</t>
  </si>
  <si>
    <t>THCS TRÀNG AN</t>
  </si>
  <si>
    <t>0385993238</t>
  </si>
  <si>
    <t>0346095772</t>
  </si>
  <si>
    <t>thcs.nd.vttduong@dongtrieu.edu.vn</t>
  </si>
  <si>
    <t>Vũ Thị Thùy Dương</t>
  </si>
  <si>
    <t>Nhân viên</t>
  </si>
  <si>
    <t>thcs.ta.ntkhoa@dongtrieu.edu.vn</t>
  </si>
  <si>
    <t>Nguyễn Thị Kiều Hoa</t>
  </si>
  <si>
    <t>thcs.tra.ltltrang@dongtrieu.edu.vn</t>
  </si>
  <si>
    <t>Lương Thị Lệ Trang</t>
  </si>
  <si>
    <t>0989720277</t>
  </si>
  <si>
    <t>thcs.vd.ntbich@dongtrieu.edu.vn</t>
  </si>
  <si>
    <t>Nguyễn Thị Bích</t>
  </si>
  <si>
    <t>thcs.ta.ttha@dongtrieu.edu.vn</t>
  </si>
  <si>
    <t>Trần Thị Hà</t>
  </si>
  <si>
    <t>thcs.ndc.ntttinh@dongtrieu.edu.vn</t>
  </si>
  <si>
    <t>Nguyễn Thị Thu Tình</t>
  </si>
  <si>
    <t>thcs.ta.ntngat@dongtrieu.edu.vn</t>
  </si>
  <si>
    <t>Nguyễn Thị Ngát</t>
  </si>
  <si>
    <t>0766387171</t>
  </si>
  <si>
    <t>thcs.vd.ntlan@dongtrieu.edu.vn</t>
  </si>
  <si>
    <t>0353258798</t>
  </si>
  <si>
    <t>thcs.bd.dtlan@dongtrieu.edu.vn</t>
  </si>
  <si>
    <t>0988141261</t>
  </si>
  <si>
    <t>thcs.lhp.ntnthao@dongtrieu.edu.vn</t>
  </si>
  <si>
    <t>Ngô Thị Ngân Thảo</t>
  </si>
  <si>
    <t>THCS Lê Hồng Phong</t>
  </si>
  <si>
    <t>0962860024</t>
  </si>
  <si>
    <t>thcs.nh.vtthu@dongtrieu.edu.vn</t>
  </si>
  <si>
    <t>0399160111</t>
  </si>
  <si>
    <t>thcs.lhp.batuan@dongtrieu.edu.vn</t>
  </si>
  <si>
    <t>Bùi Anh Tuấn</t>
  </si>
  <si>
    <t>thcs.lhp.lbngoc@dongtrieu.edu.vn</t>
  </si>
  <si>
    <t>Lê Bích Ngọc</t>
  </si>
  <si>
    <t>0379360856</t>
  </si>
  <si>
    <t>thcs.lhp.htphuong@dongtrieu.edu.vn</t>
  </si>
  <si>
    <t>Hoàng Thị Phượng</t>
  </si>
  <si>
    <t>Giáo viên THCS hạng III</t>
  </si>
  <si>
    <t>thcs.lhp.pttnhan@dongtrieu.edu.vn</t>
  </si>
  <si>
    <t>Phạm Thị Thanh Nhàn</t>
  </si>
  <si>
    <t>0397371090</t>
  </si>
  <si>
    <t>thcs.lhp.ntmtrang@dongtrieu.edu.vn</t>
  </si>
  <si>
    <t>Nguyễn Thị Mai Trang</t>
  </si>
  <si>
    <t>0986164823</t>
  </si>
  <si>
    <t>thcs.lhp.ntmlinh@dongtrieu.edu.vn</t>
  </si>
  <si>
    <t>Nguyễn Thị Mỹ Linh</t>
  </si>
  <si>
    <t>thcs.ta.nthle@dongtrieeu.edu.vn</t>
  </si>
  <si>
    <t>Nguyên Thị Hông Lê</t>
  </si>
  <si>
    <t>0779221632</t>
  </si>
  <si>
    <t>thcs.ta.dthuyen@dongtrieu.edu.vn</t>
  </si>
  <si>
    <t>Dương Thanh Huyền</t>
  </si>
  <si>
    <t>0978134116</t>
  </si>
  <si>
    <t>thcs.lhp.nhyen@dongtrieu.edu.vn</t>
  </si>
  <si>
    <t>Nguyễn Hải Yến</t>
  </si>
  <si>
    <t>0974458368</t>
  </si>
  <si>
    <t>thcs.lhp.nthuong@dongtrieu.edu.vn</t>
  </si>
  <si>
    <t>Nguyễn Thị Hường</t>
  </si>
  <si>
    <t>Thcs Lê Hồng Phong</t>
  </si>
  <si>
    <t>0965006388</t>
  </si>
  <si>
    <t>thcs.lhp.dtle@dongtrieu.edu.vn</t>
  </si>
  <si>
    <t>Đoàn Thị Lê</t>
  </si>
  <si>
    <t>0982815830</t>
  </si>
  <si>
    <t>thcs.lhp.nthanh@dongtrieu.edu.vn</t>
  </si>
  <si>
    <t>0868250892</t>
  </si>
  <si>
    <t>Trần Thị Thùy</t>
  </si>
  <si>
    <t>Vân Đồn</t>
  </si>
  <si>
    <t>thcs.nd.nttlieu@dongtrieu.edu.vn</t>
  </si>
  <si>
    <t>Nguyễn Thị Thu Liễu</t>
  </si>
  <si>
    <t>THCS Nguyễn Du</t>
  </si>
  <si>
    <t>0982818433</t>
  </si>
  <si>
    <t>Nguyễn Thị Thanh Bình</t>
  </si>
  <si>
    <t>Phạm Thị Mai Phương</t>
  </si>
  <si>
    <t>Chuyên viên</t>
  </si>
  <si>
    <t>0913015528</t>
  </si>
  <si>
    <t>trungthanhhong.c2@gmail.com</t>
  </si>
  <si>
    <t>Trung Thanh Hồng</t>
  </si>
  <si>
    <t>Tiên Yên</t>
  </si>
  <si>
    <t>TH&amp;THCS Yên Than</t>
  </si>
  <si>
    <t>0364588988</t>
  </si>
  <si>
    <t>luongthithuhoai.c2@tienyen.edu.vn</t>
  </si>
  <si>
    <t>Lương Thị Thu Hoài</t>
  </si>
  <si>
    <t>0937545774</t>
  </si>
  <si>
    <t>bethikim.c12@tienyen.edu.vn</t>
  </si>
  <si>
    <t>hoangthihuong.c12@tienyen.edu.vn</t>
  </si>
  <si>
    <t>kimthoa740581@gmail.com</t>
  </si>
  <si>
    <t>Nguyễn Thị Kim Thoa</t>
  </si>
  <si>
    <t>0978382512</t>
  </si>
  <si>
    <t>lacthihoa.c2@tienyen.edu.vn</t>
  </si>
  <si>
    <t>hahaiyen.c12@tienyen.edu.vn</t>
  </si>
  <si>
    <t>Hà Hải Yến</t>
  </si>
  <si>
    <t>0947718388</t>
  </si>
  <si>
    <t>phamloannbk@gmail.com</t>
  </si>
  <si>
    <t>Phạm Thị Loan</t>
  </si>
  <si>
    <t>TH-THCS&amp;THPT Nguyễn Bỉnh Khiêm</t>
  </si>
  <si>
    <t>0906047828</t>
  </si>
  <si>
    <t>vuthithanhtam.c2@tienyen.edu.vn</t>
  </si>
  <si>
    <t>Vũ Thị Thanh Tâm</t>
  </si>
  <si>
    <t>TPCM</t>
  </si>
  <si>
    <t>0353455935</t>
  </si>
  <si>
    <t>Giáo viên Mĩ Thuật</t>
  </si>
  <si>
    <t>ngohoa812010@gmail.com</t>
  </si>
  <si>
    <t>THCS Hạ Long</t>
  </si>
  <si>
    <t>nguyenthithuy.c1@tienyen.edu.vn</t>
  </si>
  <si>
    <t>Trường TH &amp; THCS Yên Than</t>
  </si>
  <si>
    <t>0906102638</t>
  </si>
  <si>
    <t>Nguyễn Thanh Huyền</t>
  </si>
  <si>
    <t>tutiendatvd@gmail.com</t>
  </si>
  <si>
    <t>Từ Tiến Đạt</t>
  </si>
  <si>
    <t>hoangvuong191196@gmail.com</t>
  </si>
  <si>
    <t>Đỗ Hoàng Vương</t>
  </si>
  <si>
    <t>037 677 1487</t>
  </si>
  <si>
    <t>buithuyk63@gmail.com</t>
  </si>
  <si>
    <t>Bùi Thị Thúy</t>
  </si>
  <si>
    <t>0941076427</t>
  </si>
  <si>
    <t>hothinga.97@gmail.com</t>
  </si>
  <si>
    <t>Hồ Thị Nga</t>
  </si>
  <si>
    <t>0337998371</t>
  </si>
  <si>
    <t>thcs.lhp.tqchi@dongtrieu.edu.vn</t>
  </si>
  <si>
    <t>Trịnh Quỳnh Chi</t>
  </si>
  <si>
    <t>0368020560</t>
  </si>
  <si>
    <t>tranthihangtt42@gmail.com</t>
  </si>
  <si>
    <t>Trần Thị Hằng</t>
  </si>
  <si>
    <t>Giáo viên Toán - Tin</t>
  </si>
  <si>
    <t>0374704834</t>
  </si>
  <si>
    <t>phuonglinhnghia@gmail.com</t>
  </si>
  <si>
    <t>Nguyễn Thị Duyên</t>
  </si>
  <si>
    <t>0387661327</t>
  </si>
  <si>
    <t>vulethuy676@gmail.com</t>
  </si>
  <si>
    <t>THCS Đoàn Kết</t>
  </si>
  <si>
    <t>0965311355</t>
  </si>
  <si>
    <t>phamha88vd@gmail.com</t>
  </si>
  <si>
    <t>Phạm Thị Thu Hạ</t>
  </si>
  <si>
    <t>lethihang0282@gmail.com</t>
  </si>
  <si>
    <t>thcs.lhp.ntnga@dongtrieu.edu.vn</t>
  </si>
  <si>
    <t>Nguyễn Thị Ngà</t>
  </si>
  <si>
    <t>0974049523</t>
  </si>
  <si>
    <t>ahang7676@gmail.com</t>
  </si>
  <si>
    <t>Nguyễn Thị Thu Hằng</t>
  </si>
  <si>
    <t>THCS Đông Xá</t>
  </si>
  <si>
    <t>Phạm Hữu Thỏa</t>
  </si>
  <si>
    <t>huancoto@gmail.com</t>
  </si>
  <si>
    <t>Bùi Thị Huấn</t>
  </si>
  <si>
    <t>0978711716</t>
  </si>
  <si>
    <t>vuhoaihuong2711@gmail.com</t>
  </si>
  <si>
    <t>Vũ thị hoài hương</t>
  </si>
  <si>
    <t>097248566</t>
  </si>
  <si>
    <t>hangnguyen806@gmail.com</t>
  </si>
  <si>
    <t>Nguyễn Thị Hằng</t>
  </si>
  <si>
    <t>cucluuql@gmail.com</t>
  </si>
  <si>
    <t>Lưu Thị Cúc</t>
  </si>
  <si>
    <t>PTCS Minh Châu</t>
  </si>
  <si>
    <t>laixuanthanh@gmail.com</t>
  </si>
  <si>
    <t>Lài Xuân Thành</t>
  </si>
  <si>
    <t>huyhaovd@gmail.com</t>
  </si>
  <si>
    <t>Tạ Huy Hào</t>
  </si>
  <si>
    <t>0374638711</t>
  </si>
  <si>
    <t>Lê Thị Thùy Linh</t>
  </si>
  <si>
    <t>0988424892</t>
  </si>
  <si>
    <t>ngophuonghuyen1501@gmail.com</t>
  </si>
  <si>
    <t>0399370532</t>
  </si>
  <si>
    <t>aphuonghan@gmail.com</t>
  </si>
  <si>
    <t>Ngoi thị thu phương</t>
  </si>
  <si>
    <t>0969936135</t>
  </si>
  <si>
    <t>thcs.lhp.dvduy@dongtrieu.edu.vn</t>
  </si>
  <si>
    <t>Đỗ Văn Duy</t>
  </si>
  <si>
    <t>0372088566</t>
  </si>
  <si>
    <t>nguyenkimvanmt169@gmail.com</t>
  </si>
  <si>
    <t>Nguyễn thị kim vân</t>
  </si>
  <si>
    <t>0983261987</t>
  </si>
  <si>
    <t>namphuongqn87@gmail.com</t>
  </si>
  <si>
    <t>Nguyễn Thị Nam Phương</t>
  </si>
  <si>
    <t>dinhgiangtt@gmail.com</t>
  </si>
  <si>
    <t>Đinh Thị Thanh Giang</t>
  </si>
  <si>
    <t>0886563669</t>
  </si>
  <si>
    <t>GIÁO VIÊN</t>
  </si>
  <si>
    <t>phamhao.vd79@gmail.com</t>
  </si>
  <si>
    <t>Phạm Thị Hảo</t>
  </si>
  <si>
    <t>phamtrang110984@gmail.com</t>
  </si>
  <si>
    <t>Phạm Thu Trang</t>
  </si>
  <si>
    <t>thanhkhuongdx@gmail.com</t>
  </si>
  <si>
    <t>Nguyễn Thị Khương</t>
  </si>
  <si>
    <t>0388375363</t>
  </si>
  <si>
    <t>thaomika95@gmail.com</t>
  </si>
  <si>
    <t>Nguyễn Phương Thảo</t>
  </si>
  <si>
    <t>0975292428</t>
  </si>
  <si>
    <t>Ninh Thị Hà Giang</t>
  </si>
  <si>
    <t>0384166677</t>
  </si>
  <si>
    <t>Nguyễn Thị Thu Trang</t>
  </si>
  <si>
    <t>ngophuongthuynbk19@gmail.com</t>
  </si>
  <si>
    <t>Ngô Phương Thủy</t>
  </si>
  <si>
    <t>0904454166</t>
  </si>
  <si>
    <t>btienanh1997@gmail.com</t>
  </si>
  <si>
    <t>Bùi Tiến Anh</t>
  </si>
  <si>
    <t>0906297199</t>
  </si>
  <si>
    <t>vuongvan38@gmail.com</t>
  </si>
  <si>
    <t>VƯƠNG THỊ VÂN</t>
  </si>
  <si>
    <t>0985552520</t>
  </si>
  <si>
    <t>hathiquyhl@gmail.com</t>
  </si>
  <si>
    <t>trungthanhhong.c2@tienyen.edu.vn</t>
  </si>
  <si>
    <t>Tổ trưởng CM</t>
  </si>
  <si>
    <t>TH VÀ THCS YÊN THAN</t>
  </si>
  <si>
    <t>nguyenquycun@gmail.com</t>
  </si>
  <si>
    <t>Nguyễn Thị Quý</t>
  </si>
  <si>
    <t>luonghue1991@gmail.com</t>
  </si>
  <si>
    <t>polyy293@gmail.com</t>
  </si>
  <si>
    <t>Vũ Thị Quỳnh Hương</t>
  </si>
  <si>
    <t>0369724183</t>
  </si>
  <si>
    <t>luuhaiyen12b@gmail.com</t>
  </si>
  <si>
    <t>Lưu Thị Hải Yến</t>
  </si>
  <si>
    <t>0908302358</t>
  </si>
  <si>
    <t>luonghuong2203@gmail.com</t>
  </si>
  <si>
    <t>Lương Thị Thu Hương</t>
  </si>
  <si>
    <t>0989907632</t>
  </si>
  <si>
    <t>nhongyen661@gmail.com</t>
  </si>
  <si>
    <t>Nguyễn Thị Hồng Yến</t>
  </si>
  <si>
    <t>0338161858</t>
  </si>
  <si>
    <t>dtthuongco@gmail.com</t>
  </si>
  <si>
    <t>vanthithuhang.c2@tienyen.edu.vn</t>
  </si>
  <si>
    <t>VĂN THỊ THU HẰNG</t>
  </si>
  <si>
    <t>0946063585</t>
  </si>
  <si>
    <t>Duongminhnguyet1995@gmail.com</t>
  </si>
  <si>
    <t>Dương Thị Minh Nguyệt</t>
  </si>
  <si>
    <t>0383894697</t>
  </si>
  <si>
    <t>tranthihuyentrangx@gmail.com</t>
  </si>
  <si>
    <t>Trần Thị Huyền Trang</t>
  </si>
  <si>
    <t>0358499638</t>
  </si>
  <si>
    <t>ngoc.milo97@gmail.com</t>
  </si>
  <si>
    <t>khacdoan12345@gmail.com</t>
  </si>
  <si>
    <t>0904071114</t>
  </si>
  <si>
    <t>hoadoquyen03@gmail.com</t>
  </si>
  <si>
    <t>Đặng Mai Ngọc Quyên</t>
  </si>
  <si>
    <t>0973099892</t>
  </si>
  <si>
    <t>tokieulinh.tpt@gmail.com</t>
  </si>
  <si>
    <t>Tô Thị Kiều Linh</t>
  </si>
  <si>
    <t>motthoidenhoqn@gmail.com</t>
  </si>
  <si>
    <t>Lý Thị Vân</t>
  </si>
  <si>
    <t>daohien0612@gmail.com</t>
  </si>
  <si>
    <t>Đào Thị Hiền</t>
  </si>
  <si>
    <t>Nguyễn Thị Thắm</t>
  </si>
  <si>
    <t>PTCS Bản Sen</t>
  </si>
  <si>
    <t>bangthuha@gmail.com</t>
  </si>
  <si>
    <t>Bàng Thu Hà</t>
  </si>
  <si>
    <t>PTCS Bình Dân</t>
  </si>
  <si>
    <t>nguyenanh10296@gmail.com</t>
  </si>
  <si>
    <t>Nguyễn Phương Anh</t>
  </si>
  <si>
    <t>Phạm Thị Thảo</t>
  </si>
  <si>
    <t>Phamvantoan391@gmail.com</t>
  </si>
  <si>
    <t xml:space="preserve">Trương Thị Ngọc Kiều </t>
  </si>
  <si>
    <t xml:space="preserve">GIÁO VIÊN </t>
  </si>
  <si>
    <t>0978244846</t>
  </si>
  <si>
    <t>thutrang90.toan@gmail.com</t>
  </si>
  <si>
    <t>0974735293</t>
  </si>
  <si>
    <t>doanhung888@gmail.com</t>
  </si>
  <si>
    <t>Đoàn Thanh Hùng</t>
  </si>
  <si>
    <t>beomap92@gmail.com</t>
  </si>
  <si>
    <t>Nguyễn Thị Hồng Nhâm</t>
  </si>
  <si>
    <t>0359002178</t>
  </si>
  <si>
    <t>dichvusukienhl@gmail.com</t>
  </si>
  <si>
    <t>Phạm Hoàng Mạnh</t>
  </si>
  <si>
    <t>0921432222</t>
  </si>
  <si>
    <t>Nguyễn Thị Liên</t>
  </si>
  <si>
    <t>Móng Cái</t>
  </si>
  <si>
    <t>tranducson79@gmail.com</t>
  </si>
  <si>
    <t>huonglevd@gmail.com</t>
  </si>
  <si>
    <t>Lê Thị Thu Hương</t>
  </si>
  <si>
    <t>Lê Đức Luyện</t>
  </si>
  <si>
    <t>Phó hiệu trưởng</t>
  </si>
  <si>
    <t>Ba Chẽ</t>
  </si>
  <si>
    <t>TH&amp;THCS Lương Mông</t>
  </si>
  <si>
    <t>0978375086</t>
  </si>
  <si>
    <t>phambichngoc3087@gmail.com</t>
  </si>
  <si>
    <t>Phạm Bích Ngọc</t>
  </si>
  <si>
    <t>THCS Đài Xuyên</t>
  </si>
  <si>
    <t>mr.quyenthitran@gmail.com</t>
  </si>
  <si>
    <t>PTCS Thắng Lợi</t>
  </si>
  <si>
    <t>c2thitran.bc.quangninh@moet.edu.vn</t>
  </si>
  <si>
    <t>Đoàn Thị Hà</t>
  </si>
  <si>
    <t>THCS Thị Trấn Ba Chẽ</t>
  </si>
  <si>
    <t>0822311388</t>
  </si>
  <si>
    <t>DoanDanhBa.C2DapThanh@bache.edu.vn</t>
  </si>
  <si>
    <t>Đoàn Danh Ba</t>
  </si>
  <si>
    <t>Phổ thông Dân tộc bán trú THCS Đạp Thanh</t>
  </si>
  <si>
    <t>0944057366</t>
  </si>
  <si>
    <t>Hoàng Thị Dung</t>
  </si>
  <si>
    <t>vuthimaihuong.c2tranhungdao@pgdquangyen.edu.vn</t>
  </si>
  <si>
    <t>Vũ Thị Mai Hương</t>
  </si>
  <si>
    <t>Quảng Yên</t>
  </si>
  <si>
    <t>THCS Trần Hưng Đạo</t>
  </si>
  <si>
    <t>0973608313</t>
  </si>
  <si>
    <t>nampgdbc@gmail.com</t>
  </si>
  <si>
    <t>Vi Quốc Nam</t>
  </si>
  <si>
    <t>Trường PTDTBT TH&amp;THCS Nam Sơn</t>
  </si>
  <si>
    <t>0948103595</t>
  </si>
  <si>
    <t>phamthituoi.c3nbk@quangninh.edu.vn</t>
  </si>
  <si>
    <t>Phạm Thị Tươi</t>
  </si>
  <si>
    <t>0984909582</t>
  </si>
  <si>
    <t>halinh251117@gmail.com</t>
  </si>
  <si>
    <t>Nguyễn Thị Tiệp</t>
  </si>
  <si>
    <t>0971661530</t>
  </si>
  <si>
    <t>hoangdinhthoa.c12luongmong@bache.edu.vn</t>
  </si>
  <si>
    <t>Hoàng Đình Thỏa</t>
  </si>
  <si>
    <t>Trường TH&amp;THCS Lương Mông</t>
  </si>
  <si>
    <t>0946683696</t>
  </si>
  <si>
    <t>maithithuong2002@gmail.com</t>
  </si>
  <si>
    <t>PTCS Vạn Yên</t>
  </si>
  <si>
    <t>taluu.vd@gmail.com</t>
  </si>
  <si>
    <t>Tạ Thị Lừu</t>
  </si>
  <si>
    <t>nguyenthuycam83@gmail.com</t>
  </si>
  <si>
    <t>Nguyễn Thị Thúy Cẩm</t>
  </si>
  <si>
    <t>Giáo viên - Tổ trưởng chuyên môn</t>
  </si>
  <si>
    <t>PTDTBT THCS Đồn Đạc</t>
  </si>
  <si>
    <t>0388691666</t>
  </si>
  <si>
    <t>hoangthicuong.c2dtnt@bache.edu.vn</t>
  </si>
  <si>
    <t>Hoàng Thị Cương</t>
  </si>
  <si>
    <t>PTDTBT THCS Đạp Thanh</t>
  </si>
  <si>
    <t>0845822663</t>
  </si>
  <si>
    <t>lyvanhai41@gmail.com</t>
  </si>
  <si>
    <t>Lý Văn Hải</t>
  </si>
  <si>
    <t>Trường PTDT BT THCS Đạp Thanh</t>
  </si>
  <si>
    <t>0387036259</t>
  </si>
  <si>
    <t>Đỗ Thị Thu Hiền</t>
  </si>
  <si>
    <t>trandinh93qn@gmail.com</t>
  </si>
  <si>
    <t>CHÍU TRẦN DINH</t>
  </si>
  <si>
    <t>0965237960</t>
  </si>
  <si>
    <t>lieudongvd@gmail.com</t>
  </si>
  <si>
    <t>Liêu Thị Đông</t>
  </si>
  <si>
    <t>huyenthuongk5@gmail.com</t>
  </si>
  <si>
    <t>Vy Thị Thương</t>
  </si>
  <si>
    <t>Trường PTDTBT THCS Đạp Thanh</t>
  </si>
  <si>
    <t>0973207941</t>
  </si>
  <si>
    <t>tuank18c@gmail.com</t>
  </si>
  <si>
    <t>Nguyễn Quốc Tuấn</t>
  </si>
  <si>
    <t>THCS Hiệp Hòa</t>
  </si>
  <si>
    <t>0356798530</t>
  </si>
  <si>
    <t>nguyenvuha79@gmail.com</t>
  </si>
  <si>
    <t>Nguyễn Văn Hà</t>
  </si>
  <si>
    <t>0822958958</t>
  </si>
  <si>
    <t>cmthcs.qy.quangninh@moet.edu.vn</t>
  </si>
  <si>
    <t>Nguyễn Thị Hải Bình</t>
  </si>
  <si>
    <t>0353388688</t>
  </si>
  <si>
    <t>vungocdiep0309@gmail.com</t>
  </si>
  <si>
    <t>Trần Thị Hoà</t>
  </si>
  <si>
    <t>Trường PTDTBT THCS Đạp Thanh-Ba Chẽ-Quảng Ninh</t>
  </si>
  <si>
    <t>0912412141</t>
  </si>
  <si>
    <t>nguyensydoan.c2dtnt@bache.edu.vn</t>
  </si>
  <si>
    <t>NGUYỄN sỸ đOÀN</t>
  </si>
  <si>
    <t>PTDT nội trú Ba Chẽ</t>
  </si>
  <si>
    <t>0914795368</t>
  </si>
  <si>
    <t>duynguyen.gvtd@gmail.com</t>
  </si>
  <si>
    <t>Hoàng văn nguyên</t>
  </si>
  <si>
    <t>0972328757</t>
  </si>
  <si>
    <t>phuong78thcs@gmail.com</t>
  </si>
  <si>
    <t>Tổng phụ trách Đội</t>
  </si>
  <si>
    <t>vuvanhoan1983@gmai.com</t>
  </si>
  <si>
    <t>Vũ Văn Hoàn</t>
  </si>
  <si>
    <t>0388573640</t>
  </si>
  <si>
    <t>Hoangthibichlien.c12luongmong@bache.edu.vn</t>
  </si>
  <si>
    <t>Hoàng Thị Bích Liên</t>
  </si>
  <si>
    <t xml:space="preserve">Trường TH&amp;THCS Lương Mông </t>
  </si>
  <si>
    <t>0982296123</t>
  </si>
  <si>
    <t>Phạm Thị Hương</t>
  </si>
  <si>
    <t>0966785585</t>
  </si>
  <si>
    <t>Nguyễn Thị Thu Thủy</t>
  </si>
  <si>
    <t>THCS Hồng Thái Tây</t>
  </si>
  <si>
    <t>hoangminhngoc.ts@bache.edu.vn</t>
  </si>
  <si>
    <t>Hoàng Minh Ngọc</t>
  </si>
  <si>
    <t>Phổ thông Dân tộc nội trú</t>
  </si>
  <si>
    <t>0915826524</t>
  </si>
  <si>
    <t>phamgiaphuphupham306@gmail.com</t>
  </si>
  <si>
    <t>Phạm Gia Phú</t>
  </si>
  <si>
    <t>nguyenloanbache@gmail.com</t>
  </si>
  <si>
    <t>Nguyễn thúy loan</t>
  </si>
  <si>
    <t>Giáo viên âm nhạc - tổng phụ trách đội</t>
  </si>
  <si>
    <t>Trường PTDTBT THCS Đồn Đạc</t>
  </si>
  <si>
    <t>0979372559</t>
  </si>
  <si>
    <t>doha01021998@gmail.com</t>
  </si>
  <si>
    <t>Đỗ Thị Thu Hà</t>
  </si>
  <si>
    <t>Giáo viên trung học cơ sở</t>
  </si>
  <si>
    <t>0967039706</t>
  </si>
  <si>
    <t>Đỗ Thị Lý</t>
  </si>
  <si>
    <t>nguyetariesdhsp@gmail.com</t>
  </si>
  <si>
    <t>Đặng Thị Nguyệt</t>
  </si>
  <si>
    <t>0346167000</t>
  </si>
  <si>
    <t>Phạm Thị Hường</t>
  </si>
  <si>
    <t>dinhthiloan.c12luongmong@bache.edu.vn</t>
  </si>
  <si>
    <t>Đinh Thị Loan</t>
  </si>
  <si>
    <t>0978892295</t>
  </si>
  <si>
    <t>hoangthitram.c2dapthanh@bache.edu.vn</t>
  </si>
  <si>
    <t>Hoàng Thị Trâm</t>
  </si>
  <si>
    <t>PTDT BT THCS Đạp Thanh</t>
  </si>
  <si>
    <t>0962839486</t>
  </si>
  <si>
    <t>khuchuyenbcqn@gmail.com</t>
  </si>
  <si>
    <t xml:space="preserve">Khúc Thị Huyền </t>
  </si>
  <si>
    <t xml:space="preserve">PTDTBT THCS Đồn Đạc </t>
  </si>
  <si>
    <t>0966575409</t>
  </si>
  <si>
    <t>luongvankhang.c2dtnt@bache.edu.vn</t>
  </si>
  <si>
    <t>Lương Văn Khang</t>
  </si>
  <si>
    <t>PTDT Nội trú Ba Chẽ</t>
  </si>
  <si>
    <t>0982136982</t>
  </si>
  <si>
    <t>Nguyễn Thị Loan</t>
  </si>
  <si>
    <t>ninhson7@gmail.com</t>
  </si>
  <si>
    <t>NỊNH THÚY SON</t>
  </si>
  <si>
    <t>PTDTBT Tiểu học và Trung học cơ sở Nam Sơn</t>
  </si>
  <si>
    <t>0914018736</t>
  </si>
  <si>
    <t>vuthambc1982@gmail.com</t>
  </si>
  <si>
    <t>Vũ Thị Thắm</t>
  </si>
  <si>
    <t>Trường Ptdtbt THCS Đồn Đạc Huyện ba chẽ tỉnh quảng ninh</t>
  </si>
  <si>
    <t>0916647368</t>
  </si>
  <si>
    <t>Triệu Y Thuật</t>
  </si>
  <si>
    <t>TH&amp;THCS Tiền Phong</t>
  </si>
  <si>
    <t>0395512888</t>
  </si>
  <si>
    <t>huyenhuongpham@gmail.com</t>
  </si>
  <si>
    <t>Phạm Thị Huyền Hương</t>
  </si>
  <si>
    <t>Trường PTDTBT TH &amp; THCS Nam Sơn</t>
  </si>
  <si>
    <t>0394981333</t>
  </si>
  <si>
    <t>huonghungbc@gmail.com</t>
  </si>
  <si>
    <t>PHẠM THỊ HƯƠNG</t>
  </si>
  <si>
    <t>GV</t>
  </si>
  <si>
    <t>0836913415</t>
  </si>
  <si>
    <t>nguyenthuhuongc12thanhson@bache.edu.vn</t>
  </si>
  <si>
    <t>Nguyễn Thu Hương</t>
  </si>
  <si>
    <t>PTDTBT TH&amp;THCS Thanh Sơn</t>
  </si>
  <si>
    <t>0941184586</t>
  </si>
  <si>
    <t xml:space="preserve">Hà Hải Yến </t>
  </si>
  <si>
    <t>Trường tiểu học &amp; THCS Yên Than</t>
  </si>
  <si>
    <t>tathihoi1982@gmail.com</t>
  </si>
  <si>
    <t>TẠ THỊ HỒI</t>
  </si>
  <si>
    <t>PTDT BT TH&amp;THCS NAM SƠN</t>
  </si>
  <si>
    <t>0815811845</t>
  </si>
  <si>
    <t>dangthuylinh.c12tienphong@pgdquangyen.edu.vn</t>
  </si>
  <si>
    <t>TH&amp; THCS Tiền Phong</t>
  </si>
  <si>
    <t>0964255151</t>
  </si>
  <si>
    <t>daothivan.c2minhthanh@pgdquangyen.edu.vn</t>
  </si>
  <si>
    <t>0383993626</t>
  </si>
  <si>
    <t>luongvanhung81@gmail.com</t>
  </si>
  <si>
    <t>Lương Văn Hùng</t>
  </si>
  <si>
    <t>0943246008</t>
  </si>
  <si>
    <t>tttbcqn@gmail.com</t>
  </si>
  <si>
    <t>Tô Khắc Toại</t>
  </si>
  <si>
    <t>0914239000</t>
  </si>
  <si>
    <t>phamthithanhbc@gmail.com</t>
  </si>
  <si>
    <t>Trường PT DTBT THCS Đồn Đạc</t>
  </si>
  <si>
    <t>0942719968</t>
  </si>
  <si>
    <t>vusaomai82@gmail.com</t>
  </si>
  <si>
    <t>Vũ Thị Thu Mai</t>
  </si>
  <si>
    <t>0967556854</t>
  </si>
  <si>
    <t>nguyenhanggv13@gmail.com</t>
  </si>
  <si>
    <t>trường PTDT BT TH&amp;THCS Nam Sơn</t>
  </si>
  <si>
    <t>0367169403</t>
  </si>
  <si>
    <t>phamthidien.c12luongmong@bache.edu.vn</t>
  </si>
  <si>
    <t>Phạm Thị Điền</t>
  </si>
  <si>
    <t>0387677556</t>
  </si>
  <si>
    <t>truongvannhan.c12luongmong@bache.edu.vn</t>
  </si>
  <si>
    <t>TRƯƠNG VĂN NHẬN</t>
  </si>
  <si>
    <t>0358626307</t>
  </si>
  <si>
    <t>cmthcsdondac2012@gmail.com</t>
  </si>
  <si>
    <t>Nguyễn Thị Mai</t>
  </si>
  <si>
    <t>Đầm Hà</t>
  </si>
  <si>
    <t>Nguyễn Thị Thanh Tươi</t>
  </si>
  <si>
    <t>0332149486</t>
  </si>
  <si>
    <t>Tranchungbache.qn@gmail.com</t>
  </si>
  <si>
    <t>NGUYỄN VĂN CHUNG</t>
  </si>
  <si>
    <t>HIỆU TRƯỞNG</t>
  </si>
  <si>
    <t>PTDTBT TH&amp;THCS Nam Sơn</t>
  </si>
  <si>
    <t>trantrau86@gmail.com</t>
  </si>
  <si>
    <t>Trần Văn Trầu</t>
  </si>
  <si>
    <t>Trường PTDTBT TH&amp;THCS Thanh Lâm</t>
  </si>
  <si>
    <t>0914765886</t>
  </si>
  <si>
    <t>trungha81@gmail.com</t>
  </si>
  <si>
    <t>Nguyễn Trung Hà</t>
  </si>
  <si>
    <t>0392385868</t>
  </si>
  <si>
    <t>doanminhcuong2008@gmail.com</t>
  </si>
  <si>
    <t>Đoàn Minh Cường</t>
  </si>
  <si>
    <t>0917881662</t>
  </si>
  <si>
    <t>havuthi0907@gmail.com</t>
  </si>
  <si>
    <t>Vũ Thị Hà</t>
  </si>
  <si>
    <t>0969839111</t>
  </si>
  <si>
    <t>LeDucLuyen.C12LuongMong@bache.edu.vn</t>
  </si>
  <si>
    <t>sntantro28@gmail.com</t>
  </si>
  <si>
    <t>Nguyễn Thị San</t>
  </si>
  <si>
    <t>0333040486</t>
  </si>
  <si>
    <t>nguyetddbc@gmail.com</t>
  </si>
  <si>
    <t xml:space="preserve">Nguyễn Thị Minh Nguyệt </t>
  </si>
  <si>
    <t>PTDTBT THCS ĐỒN ĐẠC</t>
  </si>
  <si>
    <t>0911969818</t>
  </si>
  <si>
    <t>ninhthihaibache@gmail.com</t>
  </si>
  <si>
    <t>Nịnh Thị Hải</t>
  </si>
  <si>
    <t>0854355717</t>
  </si>
  <si>
    <t>nguyenhongthang.c12luongmong@bache.edu.vn</t>
  </si>
  <si>
    <t>Nguyễn Hồng Thắng</t>
  </si>
  <si>
    <t>0343939353</t>
  </si>
  <si>
    <t>lucthicuc1988@gmail.com</t>
  </si>
  <si>
    <t>Lục Thị Cúc</t>
  </si>
  <si>
    <t>Trường THCS Thị Trấn Ba Chẽ</t>
  </si>
  <si>
    <t>0364022508</t>
  </si>
  <si>
    <t>thanhlm2011@gmail.com</t>
  </si>
  <si>
    <t xml:space="preserve">Hoàng Văn Thành </t>
  </si>
  <si>
    <t xml:space="preserve">THCS Thị Trấn Ba Chẽ </t>
  </si>
  <si>
    <t>0945356253</t>
  </si>
  <si>
    <t>khoaidiep@gmail.com</t>
  </si>
  <si>
    <t>Trương Thị Điệp</t>
  </si>
  <si>
    <t>0379003152</t>
  </si>
  <si>
    <t>nguyenchuyen10@gmail.com</t>
  </si>
  <si>
    <t>Nguyễn Thị Thúy Chuyền</t>
  </si>
  <si>
    <t>Trường PTDTBT TH&amp;THCS Thanh Sơn</t>
  </si>
  <si>
    <t>0383732274</t>
  </si>
  <si>
    <t>chuthilyspakhoa7@gmail.com</t>
  </si>
  <si>
    <t>Chu Thị Lỵ</t>
  </si>
  <si>
    <t>0376184361</t>
  </si>
  <si>
    <t>ngothilan.c2phonghai@pgdquangyen.edu.vn</t>
  </si>
  <si>
    <t>Ngô Thị Lan</t>
  </si>
  <si>
    <t>THCS Phong Hải</t>
  </si>
  <si>
    <t>0393635689</t>
  </si>
  <si>
    <t>caothanhtrung.c12thanhlam@bache.edu.vn</t>
  </si>
  <si>
    <t>Cao Thành Trung</t>
  </si>
  <si>
    <t>0983468396</t>
  </si>
  <si>
    <t>thuhuong020983@gmai.com</t>
  </si>
  <si>
    <t xml:space="preserve">Nguyễn Thị Hương </t>
  </si>
  <si>
    <t>Trường PTDTBT TH&amp; THCS Thanh Lâm</t>
  </si>
  <si>
    <t>0914664775</t>
  </si>
  <si>
    <t>quyenninh81@gmail.com</t>
  </si>
  <si>
    <t>TH&amp;THCS Tân Dân</t>
  </si>
  <si>
    <t>0911775995</t>
  </si>
  <si>
    <t>nguyenthuhaqn82@gmail.com</t>
  </si>
  <si>
    <t>Nguyễn Thị Thu Hà</t>
  </si>
  <si>
    <t>0356596000</t>
  </si>
  <si>
    <t>nghiencaocap1120@gmail.com</t>
  </si>
  <si>
    <t>Đoàn Đức Chiến</t>
  </si>
  <si>
    <t>0918541436</t>
  </si>
  <si>
    <t>hathivananh.c12thanhson@bache.edu.vn</t>
  </si>
  <si>
    <t>Hà Thị Vân Anh</t>
  </si>
  <si>
    <t xml:space="preserve">GV THCS </t>
  </si>
  <si>
    <t>0888337238</t>
  </si>
  <si>
    <t>nguyenthikhanh.c2dtnt@bache.edu.vn</t>
  </si>
  <si>
    <t>Nguyễn Thị Khánh</t>
  </si>
  <si>
    <t>PTDT Nội Trú Ba Chẽ</t>
  </si>
  <si>
    <t>0386186999</t>
  </si>
  <si>
    <t>TTCM tổ xã hội - giáo viên</t>
  </si>
  <si>
    <t>dinhthuloan86@gmail.com</t>
  </si>
  <si>
    <t>phamhue1974@gmail.com</t>
  </si>
  <si>
    <t>0966016319</t>
  </si>
  <si>
    <t>dinhvannam.c2namson@bache.edu.vn</t>
  </si>
  <si>
    <t>Đinh Văn Nam</t>
  </si>
  <si>
    <t>0383336212</t>
  </si>
  <si>
    <t>dinhtuy1987@gmail.com</t>
  </si>
  <si>
    <t>Đinh Văn Tuy</t>
  </si>
  <si>
    <t>Trường PTDT Nội trú Ba Chẽ</t>
  </si>
  <si>
    <t>0974025314</t>
  </si>
  <si>
    <t>nguyenhongthang87@gmail.com</t>
  </si>
  <si>
    <t>nguyenthinghia188@gmail.com</t>
  </si>
  <si>
    <t>Nguyễn Thị Nghĩa</t>
  </si>
  <si>
    <t>Tổ trưởng tổ chuyên môn Tự nhiên</t>
  </si>
  <si>
    <t>PTDTBTTH&amp;THCS Thành Lâm</t>
  </si>
  <si>
    <t>0979767188</t>
  </si>
  <si>
    <t>khucthibich.c2dtnt@bache.edu.vn</t>
  </si>
  <si>
    <t>Khúc Thị Bích</t>
  </si>
  <si>
    <t>PTDTNT Ba Chẽ</t>
  </si>
  <si>
    <t>0949902474</t>
  </si>
  <si>
    <t>toanhong87@gmail.com</t>
  </si>
  <si>
    <t>Trường THCS Thị trấn Ba Chẽ</t>
  </si>
  <si>
    <t>0855682345</t>
  </si>
  <si>
    <t>Trường PTDTBT Thanh Lâm</t>
  </si>
  <si>
    <t>huongsonbc@gmail.com</t>
  </si>
  <si>
    <t>Phạm Thị Mai Hương</t>
  </si>
  <si>
    <t>0338176888</t>
  </si>
  <si>
    <t>tranthu76vd@gmail.com</t>
  </si>
  <si>
    <t>Trần Thị Thu</t>
  </si>
  <si>
    <t>nguyenthihonghanh.c2lequydon@pgdquangyen.edu.vn</t>
  </si>
  <si>
    <t>THCS Lê Quý Đôn</t>
  </si>
  <si>
    <t>0846186888</t>
  </si>
  <si>
    <t>doanvuk5@gmail.com</t>
  </si>
  <si>
    <t>Đoàn Thường Vụ</t>
  </si>
  <si>
    <t>0855962873</t>
  </si>
  <si>
    <t>Hoangthibichlienbc@gmail.com.vn</t>
  </si>
  <si>
    <t>Trường TH&amp;THCS Lương mông</t>
  </si>
  <si>
    <t>hoangthuhien.c2dtnt@bache.edu.vn</t>
  </si>
  <si>
    <t>Hoàng Thu Hiền</t>
  </si>
  <si>
    <t>Trường PTDT Nội Trú Ba Chẽ</t>
  </si>
  <si>
    <t>0976775373</t>
  </si>
  <si>
    <t>linhthuytrang.c2dtnt@bache.edu.vn</t>
  </si>
  <si>
    <t>Linh Thúy Trang</t>
  </si>
  <si>
    <t>0985413101</t>
  </si>
  <si>
    <t>haovu68@gmail.com</t>
  </si>
  <si>
    <t>Vũ Thị Hào</t>
  </si>
  <si>
    <t>thcs.ndc.dthue@dongtrieu.edu.vn</t>
  </si>
  <si>
    <t xml:space="preserve">THCS Nguyễn Đức Cảnh </t>
  </si>
  <si>
    <t>0977660797</t>
  </si>
  <si>
    <t>lythidungbc@gmail.com</t>
  </si>
  <si>
    <t>Lý Thị Dung</t>
  </si>
  <si>
    <t>PTDTBT TH&amp;THCS Thanh Lâm</t>
  </si>
  <si>
    <t>0818863659</t>
  </si>
  <si>
    <t>nguyenthily.c2dapthanh@bache.edu.vn</t>
  </si>
  <si>
    <t>Nguyễn Thị Lý</t>
  </si>
  <si>
    <t>0817904038</t>
  </si>
  <si>
    <t>totung30@gmail.com</t>
  </si>
  <si>
    <t>Tô Thanh Tùng</t>
  </si>
  <si>
    <t>TH-THCS Đại Bình</t>
  </si>
  <si>
    <t>0332335888</t>
  </si>
  <si>
    <t>buihien8213@gmail.com</t>
  </si>
  <si>
    <t>Bùi Thu Hiền</t>
  </si>
  <si>
    <t>0375377866</t>
  </si>
  <si>
    <t>cogiaotruongem@gmail.com</t>
  </si>
  <si>
    <t>Hà Bích Huyến</t>
  </si>
  <si>
    <t>THCS Minh Thành</t>
  </si>
  <si>
    <t>0393934116</t>
  </si>
  <si>
    <t>damhongyen@gmail.com</t>
  </si>
  <si>
    <t>Đàm Hồng Yên</t>
  </si>
  <si>
    <t>0818881661</t>
  </si>
  <si>
    <t>hoangdinhcuongvd@gmail.com</t>
  </si>
  <si>
    <t>Hoàng Đình Cương</t>
  </si>
  <si>
    <t>kimchihnue@gmail.com</t>
  </si>
  <si>
    <t>Ngô Kim Chi</t>
  </si>
  <si>
    <t>0983730628</t>
  </si>
  <si>
    <t>Uông Bí</t>
  </si>
  <si>
    <t>THCS Trần Quốc Toản</t>
  </si>
  <si>
    <t>Vũ Thị Hồng Vân</t>
  </si>
  <si>
    <t>phamhuyen789@gmail.com</t>
  </si>
  <si>
    <t>THCS Nguyễn Trãi</t>
  </si>
  <si>
    <t>yenhong78@gmail.com</t>
  </si>
  <si>
    <t>Khúc Thị Yến</t>
  </si>
  <si>
    <t>0915442866</t>
  </si>
  <si>
    <t>danglangda@gmail.com</t>
  </si>
  <si>
    <t>Hoàng thị đặng</t>
  </si>
  <si>
    <t>0389374756</t>
  </si>
  <si>
    <t>yvmaimai@gmail.com</t>
  </si>
  <si>
    <t>Trần Thị Phượng</t>
  </si>
  <si>
    <t>TH&amp;THCS Dân Chủ</t>
  </si>
  <si>
    <t>0973942585</t>
  </si>
  <si>
    <t>truonghuyenphuong.c12tandan@quangninh.edu.vn</t>
  </si>
  <si>
    <t>TRƯƠNG HUYỀN PHƯƠNG</t>
  </si>
  <si>
    <t>0984832136</t>
  </si>
  <si>
    <t>PTDTBT TH&amp;THCS Than Sơn</t>
  </si>
  <si>
    <t>trilekiet@gmail.com</t>
  </si>
  <si>
    <t xml:space="preserve">Nguyễn Thị Lê </t>
  </si>
  <si>
    <t>0369671257</t>
  </si>
  <si>
    <t>nguyenvanva.c2lienhoa@pgdquangyen.edu.vn</t>
  </si>
  <si>
    <t>Nguyễn Văn Va</t>
  </si>
  <si>
    <t>THCS Liên Hòa</t>
  </si>
  <si>
    <t>0963113858</t>
  </si>
  <si>
    <t>thao96pham@gmail.com</t>
  </si>
  <si>
    <t>0974079241</t>
  </si>
  <si>
    <t>vutruong.art@gmail.com</t>
  </si>
  <si>
    <t>Trường phổ thông dân tôc bán trú tiểu học và trung học cơ sở thanh lâm</t>
  </si>
  <si>
    <t>nguyenthivui.c2lequydon@pgdquangyen.edu.vn</t>
  </si>
  <si>
    <t>0973477635</t>
  </si>
  <si>
    <t>leduchungbc@gmail.com</t>
  </si>
  <si>
    <t>Lê Đức Hung</t>
  </si>
  <si>
    <t>PT DTBT THCS Đồn Đạc</t>
  </si>
  <si>
    <t>0948153882</t>
  </si>
  <si>
    <t>tamthanh248@gmail.com</t>
  </si>
  <si>
    <t>hoangnghe260888@gmail.com</t>
  </si>
  <si>
    <t>Hoàng Thị Nghệ</t>
  </si>
  <si>
    <t>0374721726</t>
  </si>
  <si>
    <t>hoangtuananh06@gmail.com</t>
  </si>
  <si>
    <t>Hoàng Tuấn Anh</t>
  </si>
  <si>
    <t>0395368194</t>
  </si>
  <si>
    <t>latuyen82@gmail.com</t>
  </si>
  <si>
    <t>Lã Sĩ Tuyên</t>
  </si>
  <si>
    <t>0917645918</t>
  </si>
  <si>
    <t>0383732234</t>
  </si>
  <si>
    <t>hoanghien.thanhsson@gmail.com</t>
  </si>
  <si>
    <t>Hoàng Thị Hiền</t>
  </si>
  <si>
    <t>PTDTBT TH &amp;THCS Nam Sơn</t>
  </si>
  <si>
    <t>0984576889</t>
  </si>
  <si>
    <t>Trần Đức Sơn</t>
  </si>
  <si>
    <t>PhamThiHuong.C12DonDacII@bache.edu.vn</t>
  </si>
  <si>
    <t>Lương Thị Huệ</t>
  </si>
  <si>
    <t>Trường PTDTBt TH&amp;THCS Thanh Sơn</t>
  </si>
  <si>
    <t>buitrungkien.c2dtnt@bache.edu.vn</t>
  </si>
  <si>
    <t>Bùi Trung Kiên</t>
  </si>
  <si>
    <t>0944908985</t>
  </si>
  <si>
    <t>truongthiha1491991@gmail.com</t>
  </si>
  <si>
    <t>0981579683</t>
  </si>
  <si>
    <t>thcs.ta.ltnga@dongtrieu.edu.vn</t>
  </si>
  <si>
    <t>Lê Thị Nga</t>
  </si>
  <si>
    <t>0987603397</t>
  </si>
  <si>
    <t>lelanbache@gmail.com</t>
  </si>
  <si>
    <t xml:space="preserve">Bằng Thị Ngọc Lan </t>
  </si>
  <si>
    <t>0917388161</t>
  </si>
  <si>
    <t>dothithuhien.c2lequydon@pgdquangyen.edu.vn</t>
  </si>
  <si>
    <t>0984837673</t>
  </si>
  <si>
    <t>vu.xuan184@gmail.com</t>
  </si>
  <si>
    <t xml:space="preserve">Vũ Văn Xuân </t>
  </si>
  <si>
    <t>0704160806</t>
  </si>
  <si>
    <t>truongvanhung2409@gmail.com</t>
  </si>
  <si>
    <t xml:space="preserve">Trương Văn Hùng </t>
  </si>
  <si>
    <t>Trường trung học cơ sở thị trấn ba chẽ</t>
  </si>
  <si>
    <t>nguyenhungbc200187@gmail.com</t>
  </si>
  <si>
    <t>Nguyễn Đình Hùng</t>
  </si>
  <si>
    <t>Trường thcs thị trấn ba chẽ</t>
  </si>
  <si>
    <t>0973253222</t>
  </si>
  <si>
    <t>phuvt32@gmail.com</t>
  </si>
  <si>
    <t>TH&amp;THCS Cẩm La</t>
  </si>
  <si>
    <t>0985662026</t>
  </si>
  <si>
    <t>vixuanviet@gmail.com</t>
  </si>
  <si>
    <t>Vi Văn Thuận</t>
  </si>
  <si>
    <t>Trường THCS Thị Trấn</t>
  </si>
  <si>
    <t>091544706</t>
  </si>
  <si>
    <t>Nguyenvanva.c2lienhoa@pgdquangyen.edu.vn</t>
  </si>
  <si>
    <t>Dương Thị Hoa</t>
  </si>
  <si>
    <t>dohuongbache@gmail.com</t>
  </si>
  <si>
    <t>Trường PTDT nội trú Ba Chẽ, Quảng NInh</t>
  </si>
  <si>
    <t>0836680434</t>
  </si>
  <si>
    <t>nguyenhak4@gmail.com</t>
  </si>
  <si>
    <t>Nguyễn Thị Hà</t>
  </si>
  <si>
    <t>0942712200</t>
  </si>
  <si>
    <t>lieutam94@gmail.com</t>
  </si>
  <si>
    <t>THCS Trưng Vương</t>
  </si>
  <si>
    <t>0384447794</t>
  </si>
  <si>
    <t>lethimai.c2lienhoa@pgdquangyen.edu.vn</t>
  </si>
  <si>
    <t>Lê Thị Mai</t>
  </si>
  <si>
    <t>0984611158</t>
  </si>
  <si>
    <t>vithihuyen.c2dtnt@bache.edu.vn</t>
  </si>
  <si>
    <t>Vi Thị Huyền</t>
  </si>
  <si>
    <t>0859925965</t>
  </si>
  <si>
    <t>nguyenvietcuong.c2dtnt@bache.edu.vn</t>
  </si>
  <si>
    <t>Nguyễn Việt Cường</t>
  </si>
  <si>
    <t>0946097691</t>
  </si>
  <si>
    <t>Giáo viên THCS hạng II</t>
  </si>
  <si>
    <t>thuhabache.quangninh@gmail.com</t>
  </si>
  <si>
    <t>Vũ Thu Hà</t>
  </si>
  <si>
    <t>Trường PTDT Nội Trú</t>
  </si>
  <si>
    <t>0973353998</t>
  </si>
  <si>
    <t>Trần Bích Ngọc</t>
  </si>
  <si>
    <t>Nguyễn Thị Ánh Hồng</t>
  </si>
  <si>
    <t>0334622196</t>
  </si>
  <si>
    <t>Nguyenthianhhong1993@gmail.com</t>
  </si>
  <si>
    <t>thuhuongvd2011@gmail.com</t>
  </si>
  <si>
    <t>Bùi Thanh Hường</t>
  </si>
  <si>
    <t>TH&amp;THCS Nguyễn Viết Xuân</t>
  </si>
  <si>
    <t>0787364476</t>
  </si>
  <si>
    <t>nguyenthihuong.c2lequydon@pdgquangyen.edu.vn</t>
  </si>
  <si>
    <t>0328886911</t>
  </si>
  <si>
    <t>lhthuy.qn@gmail.com</t>
  </si>
  <si>
    <t>Lâm Thị Hồng Thủy</t>
  </si>
  <si>
    <t>0974480605</t>
  </si>
  <si>
    <t>vuthithuylinhub@gmail.com</t>
  </si>
  <si>
    <t>syyen1973@gmail.com</t>
  </si>
  <si>
    <t>letranvu.c2dtnt@bache.edu.vn</t>
  </si>
  <si>
    <t>Lê Trần Vũ</t>
  </si>
  <si>
    <t>Trường PTDT Nội trú</t>
  </si>
  <si>
    <t>0396606656</t>
  </si>
  <si>
    <t>trantham130580@gmail.com</t>
  </si>
  <si>
    <t>Trần Thị Thắm</t>
  </si>
  <si>
    <t>hoangkhanh259@gmail.com</t>
  </si>
  <si>
    <t>Hoàng Vũ Khánh</t>
  </si>
  <si>
    <t>0936040468</t>
  </si>
  <si>
    <t>Hoàng Thị Hương</t>
  </si>
  <si>
    <t>Bình Liêu</t>
  </si>
  <si>
    <t>Yeucubinhat@gmail.com</t>
  </si>
  <si>
    <t>Vũ Thị Duyên</t>
  </si>
  <si>
    <t>0848250986</t>
  </si>
  <si>
    <t>Sách Tiếng Anh NXB ĐH Sư phạm TP Hồ Chí Minh</t>
  </si>
  <si>
    <t>voquynhtrang.c2trungvuong@quangninh.edu.vn</t>
  </si>
  <si>
    <t>quynhnguyen.thcsnguyentrai@gmail.com</t>
  </si>
  <si>
    <t>Nguyễn Thị Quỳnh</t>
  </si>
  <si>
    <t>trantu.sptn@gmail.com</t>
  </si>
  <si>
    <t>Trần Thị Tứ</t>
  </si>
  <si>
    <t>0374680576</t>
  </si>
  <si>
    <t>haihuyen.hh@gmail.com</t>
  </si>
  <si>
    <t>Hoàng Hải Huyền</t>
  </si>
  <si>
    <t>0983055610</t>
  </si>
  <si>
    <t>quangdoan16@gmail.com</t>
  </si>
  <si>
    <t>Đoàn Hồng Quảng</t>
  </si>
  <si>
    <t>0365137545</t>
  </si>
  <si>
    <t>trungngac2tv@gmail.com</t>
  </si>
  <si>
    <t>Vũ Thị Trung Nga</t>
  </si>
  <si>
    <t>phamdien219@gmail.com</t>
  </si>
  <si>
    <t>thuongthuong1999@gmail.com</t>
  </si>
  <si>
    <t>Trần Thương</t>
  </si>
  <si>
    <t>THCS Trọng Điểm</t>
  </si>
  <si>
    <t>0906088227</t>
  </si>
  <si>
    <t>Nguyễn Thị Tuyết Mai</t>
  </si>
  <si>
    <t>thuymai303@gmail.com</t>
  </si>
  <si>
    <t>THCS Thị trấn Ba Chẽ</t>
  </si>
  <si>
    <t>0856852818</t>
  </si>
  <si>
    <t>nguyenthihuyhoang.c2lienhoa@pgdquangyen.edu.vn</t>
  </si>
  <si>
    <t>Nguyễn Thị Huy Hoàng</t>
  </si>
  <si>
    <t>0965946826</t>
  </si>
  <si>
    <t>nguyenthithanh.c2lienhoa@pgdquangyen.edu.vn</t>
  </si>
  <si>
    <t>Nguyễn Thị Thành</t>
  </si>
  <si>
    <t>0367321332</t>
  </si>
  <si>
    <t>ngocchung84@gmail.com</t>
  </si>
  <si>
    <t>LƯU VĂN CHUNG</t>
  </si>
  <si>
    <t>0948962225</t>
  </si>
  <si>
    <t>nguyenvanhung.c2phongcoc@pgdquangyen.edu.vn</t>
  </si>
  <si>
    <t>Nguyễn Văn Hưng</t>
  </si>
  <si>
    <t>Trường THCS Phong Cốc</t>
  </si>
  <si>
    <t>0396119045</t>
  </si>
  <si>
    <t>dinhthily.lvt@gmail.com</t>
  </si>
  <si>
    <t>Đinh Thị Ly</t>
  </si>
  <si>
    <t>THCS Lê Văn Tám</t>
  </si>
  <si>
    <t>tranthibichhanh.c2lienhoa@pgdquangyen.edu.vn</t>
  </si>
  <si>
    <t>Trần Thị Bích Hạnh</t>
  </si>
  <si>
    <t>0332918999</t>
  </si>
  <si>
    <t>lethiquyen.c2lienhoa@pdgquangyen.edu.vn</t>
  </si>
  <si>
    <t>Lê Thị Quyên</t>
  </si>
  <si>
    <t>0974670520</t>
  </si>
  <si>
    <t>vuthihuongxuan.c2@tienyen.edu.vn</t>
  </si>
  <si>
    <t>Vũ Thị Hương Xuân</t>
  </si>
  <si>
    <t>Phó HIệu trưởng</t>
  </si>
  <si>
    <t>THCS Tiên Lãng</t>
  </si>
  <si>
    <t>0855569688</t>
  </si>
  <si>
    <t>phamthithungoc.c2@tienyen.edu.vn</t>
  </si>
  <si>
    <t>Phạm Thị Thu Ngọc</t>
  </si>
  <si>
    <t>0967577111</t>
  </si>
  <si>
    <t>Lê Quang Vinh</t>
  </si>
  <si>
    <t>0988764268</t>
  </si>
  <si>
    <t>ngothiluong.c12camla@pgdquangyen.edu.vn</t>
  </si>
  <si>
    <t>Ngô Thị Lương</t>
  </si>
  <si>
    <t>0985977619</t>
  </si>
  <si>
    <t>vuthivan.c2phongcoc@pgdquangyen.edu.vn</t>
  </si>
  <si>
    <t>Vũ Thị Vân</t>
  </si>
  <si>
    <t>0396506541</t>
  </si>
  <si>
    <t>ngoviettien.c2phongcoc@pgdquangyen.edu.vn</t>
  </si>
  <si>
    <t>Ngô Viết Tiến</t>
  </si>
  <si>
    <t>0392800158</t>
  </si>
  <si>
    <t>lythimi.c2dtnt@bache.edu.vn</t>
  </si>
  <si>
    <t>Lý Thị Mì</t>
  </si>
  <si>
    <t>0916856833</t>
  </si>
  <si>
    <t>6gv1975@gmail.com</t>
  </si>
  <si>
    <t>0826894618</t>
  </si>
  <si>
    <t>nguyennguyennguyet@gmail.com</t>
  </si>
  <si>
    <t>Nguyễn Thị Nguyệt</t>
  </si>
  <si>
    <t>hoanghangbc1986@gmail.com</t>
  </si>
  <si>
    <t>Hoàng Thị Hằng</t>
  </si>
  <si>
    <t>0843602228</t>
  </si>
  <si>
    <t>THCS Phong Cốc</t>
  </si>
  <si>
    <t>dinhthihuyentrang.c2phongcoc@pgdquangyen.edu.vn</t>
  </si>
  <si>
    <t>Đinh Thị Huyền Trang</t>
  </si>
  <si>
    <t>0972621488</t>
  </si>
  <si>
    <t>vuthiluyen.c2phongcoc@pgdquangyen.edu.vn</t>
  </si>
  <si>
    <t>Vũ Thị Luyến</t>
  </si>
  <si>
    <t>0384568914</t>
  </si>
  <si>
    <t>vutrongthem.c2phongcoc@pgdquangyen.edu.vn</t>
  </si>
  <si>
    <t>036 5611677</t>
  </si>
  <si>
    <t>phamthiquynhluong.c2lienhoa@pgdquangyen.edu.vn</t>
  </si>
  <si>
    <t>Phạm Thị Quỳnh Lương</t>
  </si>
  <si>
    <t>0987906335</t>
  </si>
  <si>
    <t>phamthilien.c2phongcoc@pgdquangyen.edu.vn</t>
  </si>
  <si>
    <t>0936679986</t>
  </si>
  <si>
    <t>vuthithuyan.c2lienhoa@pgdquangyen.edu.vn</t>
  </si>
  <si>
    <t>Vũ Thị Thúy An</t>
  </si>
  <si>
    <t>0355238088</t>
  </si>
  <si>
    <t>ngoquangdich.c2phongcoc@pgdquangyen.edu.vn</t>
  </si>
  <si>
    <t>Ngô Quang Đích</t>
  </si>
  <si>
    <t>0388724866</t>
  </si>
  <si>
    <t>ninhthichieu.hl.qn@gmail.com</t>
  </si>
  <si>
    <t>Nịnh Thi Chiều</t>
  </si>
  <si>
    <t>Trường PTDTBT TH &amp; THCS Thanh sơn</t>
  </si>
  <si>
    <t>0383495197</t>
  </si>
  <si>
    <t>Nguyễn Thị Hồng Trinh</t>
  </si>
  <si>
    <t>vuthihaish@gmail.com</t>
  </si>
  <si>
    <t>Vũ Thị Hái</t>
  </si>
  <si>
    <t>0393870429</t>
  </si>
  <si>
    <t>lethithuha.c2lequydon@pgdquangyen.edu.vn</t>
  </si>
  <si>
    <t>Lê Thị Thu Hà</t>
  </si>
  <si>
    <t>0974625168</t>
  </si>
  <si>
    <t>Nịnh Thị Chiều</t>
  </si>
  <si>
    <t>Trường PTDTBT TH&amp; THCS Thanh sơn</t>
  </si>
  <si>
    <t>buithuhuong1978@gmail.com</t>
  </si>
  <si>
    <t>Bùi Thị Thu Hương</t>
  </si>
  <si>
    <t>0979608298</t>
  </si>
  <si>
    <t>thu.c2ntub@gmail.com</t>
  </si>
  <si>
    <t>Trần Thị Minh Thư</t>
  </si>
  <si>
    <t>ngothilan.c2lienhoa@pgdquangyen.edu.vn</t>
  </si>
  <si>
    <t>0979111298</t>
  </si>
  <si>
    <t>nhungdinh.1971@gmail.com</t>
  </si>
  <si>
    <t>ĐINH THỊ NHUNG</t>
  </si>
  <si>
    <t xml:space="preserve">Giáo viên toán </t>
  </si>
  <si>
    <t>0982088752</t>
  </si>
  <si>
    <t>thutuyen1985@gmail.com</t>
  </si>
  <si>
    <t>PTDTBT TH&amp;THCS NAM SƠN</t>
  </si>
  <si>
    <t>0945005472</t>
  </si>
  <si>
    <t>huong94dhsp@gmail.com</t>
  </si>
  <si>
    <t>Nguyễn Thị Thu Hương</t>
  </si>
  <si>
    <t>0973627529</t>
  </si>
  <si>
    <t>phamthithuy.c2phongcoc@pgdquangyen.edu.vn</t>
  </si>
  <si>
    <t>Phạm Thị Thủy</t>
  </si>
  <si>
    <t>0335547888</t>
  </si>
  <si>
    <t>nguyenthihuong.c2lienhoa@pgdquangyen.edu.vn</t>
  </si>
  <si>
    <t>0988202483</t>
  </si>
  <si>
    <t>Ngô Thị Tuyến</t>
  </si>
  <si>
    <t>0326009830</t>
  </si>
  <si>
    <t>doanhue.dhkh@gmail.com</t>
  </si>
  <si>
    <t>Đoàn Thị Thanh Huệ</t>
  </si>
  <si>
    <t>0968525729</t>
  </si>
  <si>
    <t>Nguyễn Thu Phương</t>
  </si>
  <si>
    <t>daovanty.c12tienphong@pgdquangyen.edu.vn</t>
  </si>
  <si>
    <t>0983717328</t>
  </si>
  <si>
    <t>vuthiha.c2phongcoc@pgdquangyen.edu.vn</t>
  </si>
  <si>
    <t>0396127922</t>
  </si>
  <si>
    <t>nguyenvanhanh.cq2tienphong@pgdquangyen.edu.vn</t>
  </si>
  <si>
    <t>Nguyễn Văn Hanh</t>
  </si>
  <si>
    <t>0389768186</t>
  </si>
  <si>
    <t>vithuynga87@gmail.com</t>
  </si>
  <si>
    <t>Vi Thị Nga</t>
  </si>
  <si>
    <t>0389196586</t>
  </si>
  <si>
    <t>nguyenthuhuong.c2lienhoa@pgdquangninh.edu.vn</t>
  </si>
  <si>
    <t>0356336180</t>
  </si>
  <si>
    <t>ngomai304@gmail.com</t>
  </si>
  <si>
    <t>Nguyễn Thị Vân</t>
  </si>
  <si>
    <t>0983898487</t>
  </si>
  <si>
    <t>Nguyễn Thị Thu</t>
  </si>
  <si>
    <t>ngothiyen.c2phongcoc@pgdquangyen.edu.vn</t>
  </si>
  <si>
    <t>Ngô Thị Yến</t>
  </si>
  <si>
    <t>0385957662</t>
  </si>
  <si>
    <t>tranngoan1088@gmail.com</t>
  </si>
  <si>
    <t>phithithanhthuy.c2lequydon@pgdquangyen.edu.vn</t>
  </si>
  <si>
    <t>Phí Thị Thanh Thuỷ</t>
  </si>
  <si>
    <t>0919812558</t>
  </si>
  <si>
    <t>Nguyễn Cẩm Việt</t>
  </si>
  <si>
    <t>nguyenthithuy.c2lienhoa@pgdquangyen.edu.vn</t>
  </si>
  <si>
    <t>0989777159</t>
  </si>
  <si>
    <t>Nguyễn Thị Thụy</t>
  </si>
  <si>
    <t>phamthichuong.c2phongcoc@pgdquangyen.edu.vn</t>
  </si>
  <si>
    <t>0979339097</t>
  </si>
  <si>
    <t>vuminhtuan80@gmail.com</t>
  </si>
  <si>
    <t xml:space="preserve"> Vũ Minh Tuấn</t>
  </si>
  <si>
    <t xml:space="preserve"> Giáo viên</t>
  </si>
  <si>
    <t xml:space="preserve"> Trường PTDTBT TH&amp;THCS Nam Sơn</t>
  </si>
  <si>
    <t>0916864920</t>
  </si>
  <si>
    <t>dovancuong.c2phongcoc@pgdquangyen.edu.vn</t>
  </si>
  <si>
    <t>Đỗ Văn Cường</t>
  </si>
  <si>
    <t>094 6208443</t>
  </si>
  <si>
    <t>thcs.nd.vtthoan@dongtrieu.edu.vn</t>
  </si>
  <si>
    <t>Vũ Thị Thanh Hoan</t>
  </si>
  <si>
    <t>0906139296</t>
  </si>
  <si>
    <t>trinhthuynga.c2bacson@quangninh.edu.vn</t>
  </si>
  <si>
    <t>Trịnh Thúy Nga</t>
  </si>
  <si>
    <t>THCS Bắc Sơn</t>
  </si>
  <si>
    <t>Đặng Thị Vân Hằng</t>
  </si>
  <si>
    <t>0386713109</t>
  </si>
  <si>
    <t>vttdsphh94@gmail.com</t>
  </si>
  <si>
    <t>Vũ Thị Thùy Dung</t>
  </si>
  <si>
    <t>0976208186</t>
  </si>
  <si>
    <t>duongthihien.c2lienhoa@pgdquangyen.edu.vn</t>
  </si>
  <si>
    <t>0349897368</t>
  </si>
  <si>
    <t>vuthiyen.c2phongcoc@pgdquangyen.edu.vn</t>
  </si>
  <si>
    <t>Vũ Thị Yến</t>
  </si>
  <si>
    <t>0384348898</t>
  </si>
  <si>
    <t>Nguyễn Thị Nhung</t>
  </si>
  <si>
    <t>0363423178</t>
  </si>
  <si>
    <t>buibichhau.c2lequydon@pgdquangyen.edu.vn</t>
  </si>
  <si>
    <t>Bùi Bích Hậu</t>
  </si>
  <si>
    <t>0946098584</t>
  </si>
  <si>
    <t>vuthithuy.c2phonghai@pgdquangyen.edu.vn</t>
  </si>
  <si>
    <t>Vũ Thị Thúy</t>
  </si>
  <si>
    <t>0359990047</t>
  </si>
  <si>
    <t>truonghung82@gmail.com</t>
  </si>
  <si>
    <t>Trương Văn Hùng</t>
  </si>
  <si>
    <t>0973776143</t>
  </si>
  <si>
    <t>ngothituyen.c2phongcoc@pgdquangyen.edu.vn</t>
  </si>
  <si>
    <t>dupngthihoa.c2phonghai@pgdquangyen.edu.vn</t>
  </si>
  <si>
    <t>Dương Thị Hòa</t>
  </si>
  <si>
    <t>0374701700</t>
  </si>
  <si>
    <t>Triệu Đức Long</t>
  </si>
  <si>
    <t>0989491883</t>
  </si>
  <si>
    <t>Sách Tiếng Anh NXB GD</t>
  </si>
  <si>
    <t>dieplinh2511@gmail.com</t>
  </si>
  <si>
    <t>Điệp Thị Thùy Linh</t>
  </si>
  <si>
    <t>vuthiroi.c2phonghai@pgdquangyen.edu.vn</t>
  </si>
  <si>
    <t>Vũ Thị Rơi</t>
  </si>
  <si>
    <t>0336882423</t>
  </si>
  <si>
    <t>dangdieuhuyen0210@gmail.com</t>
  </si>
  <si>
    <t>Đặng Thị Diệu Huyền</t>
  </si>
  <si>
    <t>0375874861</t>
  </si>
  <si>
    <t>dothithuhuong.c2phonghai@pgdquangyen.edu.vn</t>
  </si>
  <si>
    <t>Đỗ Thị Thu Hương</t>
  </si>
  <si>
    <t>0326512888</t>
  </si>
  <si>
    <t>Vũ Thị Hải Yến</t>
  </si>
  <si>
    <t>vuthibaongoc.c2phonghai@pgdquangyen.edu.vn</t>
  </si>
  <si>
    <t>Vũ Thị Bảo Ngọc</t>
  </si>
  <si>
    <t>0942495789</t>
  </si>
  <si>
    <t>daothihuong.c2phonghai@pgdquangyen.edu.vm</t>
  </si>
  <si>
    <t>0976672806</t>
  </si>
  <si>
    <t>vungphuong@gmail.com</t>
  </si>
  <si>
    <t>yenphamvd@gmail.com</t>
  </si>
  <si>
    <t>Phạm Thị Hồng Yến</t>
  </si>
  <si>
    <t>nguyenthioanh.c2phongcoc@pgdquangyen.edu.vnu.vndu</t>
  </si>
  <si>
    <t>0368583258</t>
  </si>
  <si>
    <t>Hongxuyenbache@gmail.com</t>
  </si>
  <si>
    <t>Đặng Thị Hồng Xuyến</t>
  </si>
  <si>
    <t xml:space="preserve">Trường PTDTBT TH&amp;THCS Thanh Sơn </t>
  </si>
  <si>
    <t>0966949850</t>
  </si>
  <si>
    <t>thoanhoang1981@gmail.com</t>
  </si>
  <si>
    <t>0934209908</t>
  </si>
  <si>
    <t>buithivanhuong.c2phonghai@pgdquangyen.edu.vn</t>
  </si>
  <si>
    <t>Bùi Thị Vân Hường</t>
  </si>
  <si>
    <t>0835031578</t>
  </si>
  <si>
    <t>dinhthiyen.c2phonghai@pgdquangyen.edu.vn</t>
  </si>
  <si>
    <t>Đinh Thị Yến</t>
  </si>
  <si>
    <t>0382591356</t>
  </si>
  <si>
    <t>hungthcshalong@gmail.com</t>
  </si>
  <si>
    <t>Nguyễn Mạnh Hùng</t>
  </si>
  <si>
    <t>danghoangvinh.c2phonghai@pgdquangyen.edu.vn</t>
  </si>
  <si>
    <t>0356799805</t>
  </si>
  <si>
    <t>Trần Trung Kiên</t>
  </si>
  <si>
    <t>0977952004</t>
  </si>
  <si>
    <t>lethihau.c2phongcoc@pgdquangyen.edu.vn</t>
  </si>
  <si>
    <t>Lê Thị Hậu</t>
  </si>
  <si>
    <t>0846837540</t>
  </si>
  <si>
    <t>Nguyễn Thanh Hồng</t>
  </si>
  <si>
    <t>0917219288</t>
  </si>
  <si>
    <t>haithachsanh@gmail.com</t>
  </si>
  <si>
    <t>NGUYỄN NGỌC THẠCH</t>
  </si>
  <si>
    <t>0982205889</t>
  </si>
  <si>
    <t>dothithu10101986@gmail.com</t>
  </si>
  <si>
    <t>Đỗ Thị Thu</t>
  </si>
  <si>
    <t>nguyenquangtinh8379@gmail.com</t>
  </si>
  <si>
    <t>Nguyễn Quang Tỉnh</t>
  </si>
  <si>
    <t>0989324156</t>
  </si>
  <si>
    <t>uthoa20.25@gmail.com</t>
  </si>
  <si>
    <t>Phan Thị Út Hoa</t>
  </si>
  <si>
    <t>0948152515</t>
  </si>
  <si>
    <t>lengavd@gmail.com</t>
  </si>
  <si>
    <t>c12dondacii.bc.quangninh@moet.edu.vn</t>
  </si>
  <si>
    <t>Nguyễn Hữu Phượng</t>
  </si>
  <si>
    <t>PTDTBT TH&amp;THCS Đồn Đạc II</t>
  </si>
  <si>
    <t>0985135982</t>
  </si>
  <si>
    <t>nguyenthihenvd@gmail.com</t>
  </si>
  <si>
    <t>Nguyễn Thị Hẹn</t>
  </si>
  <si>
    <t>chauhien.art80@gmail.com</t>
  </si>
  <si>
    <t>Châu Văn Hiển</t>
  </si>
  <si>
    <t>vihien78@gmail.com</t>
  </si>
  <si>
    <t>Vi Thị Hiền</t>
  </si>
  <si>
    <t>PTDTBT TH&amp;THCS Đồn Đạc ii</t>
  </si>
  <si>
    <t>0944918568</t>
  </si>
  <si>
    <t>Tranthithanhtrang22101996@gmail.com</t>
  </si>
  <si>
    <t>Trần Thị Thanh Trang</t>
  </si>
  <si>
    <t>hien11121980@gmail.com</t>
  </si>
  <si>
    <t>Nguyễn Văn Hiển</t>
  </si>
  <si>
    <t>PT DTBT TH và THCS Đồn Đạc II</t>
  </si>
  <si>
    <t>0917136536</t>
  </si>
  <si>
    <t>TRẦN THỊ MINH ĐẢM</t>
  </si>
  <si>
    <t>0982096289</t>
  </si>
  <si>
    <t>dinhthuylanbacheqn@gmail.com</t>
  </si>
  <si>
    <t>Đinh Thúy Lan</t>
  </si>
  <si>
    <t>0944736418</t>
  </si>
  <si>
    <t>vuthihongvan.hnd@gmail.com</t>
  </si>
  <si>
    <t>0357996798</t>
  </si>
  <si>
    <t>lhlethihoa1234@gmail.com</t>
  </si>
  <si>
    <t>Lê Thị Hoa</t>
  </si>
  <si>
    <t>0988123184</t>
  </si>
  <si>
    <t>tominhtrongbc@gmail.com</t>
  </si>
  <si>
    <t>Tô Minh Trọng</t>
  </si>
  <si>
    <t>0962944775</t>
  </si>
  <si>
    <t>vinguyen824@gmail.com</t>
  </si>
  <si>
    <t>Nguyễn Hùng Vĩ</t>
  </si>
  <si>
    <t>0949928628</t>
  </si>
  <si>
    <t>tham@gmail.com</t>
  </si>
  <si>
    <t>Khúc Thị Hồng Thắm</t>
  </si>
  <si>
    <t>0838734086</t>
  </si>
  <si>
    <t>phamhninh@gmail.com</t>
  </si>
  <si>
    <t>Phạm Thị Hải Ninh</t>
  </si>
  <si>
    <t>0357387899</t>
  </si>
  <si>
    <t>Phạm Thanh Huyền</t>
  </si>
  <si>
    <t>chuthitho2@gmail.com</t>
  </si>
  <si>
    <t>Chu Thị Thơ</t>
  </si>
  <si>
    <t>0982701398</t>
  </si>
  <si>
    <t>HoangVanPau.c2namson@bache.edu.vn</t>
  </si>
  <si>
    <t>Hoàng Văn Pẩu</t>
  </si>
  <si>
    <t>0944051454</t>
  </si>
  <si>
    <t>vangiang.hl.vg@gmail.com</t>
  </si>
  <si>
    <t>Lê Thị Vân Giang</t>
  </si>
  <si>
    <t>GV THCS Hạng II</t>
  </si>
  <si>
    <t>0983747866</t>
  </si>
  <si>
    <t>hoangthibichthao.c2thitran@bache.edu.vn</t>
  </si>
  <si>
    <t>Hoàng Thị Bích Thảo</t>
  </si>
  <si>
    <t>0977155301</t>
  </si>
  <si>
    <t>Phạm Thị Hoa</t>
  </si>
  <si>
    <t>laithikimoanh.c2bacson@quangninh.edu.vn</t>
  </si>
  <si>
    <t>PTCS Ngọc Vừng</t>
  </si>
  <si>
    <t>Nguyễn Đức Hiếu</t>
  </si>
  <si>
    <t>0947508698</t>
  </si>
  <si>
    <t>nongdungbc@gmail.com</t>
  </si>
  <si>
    <t>Nông Trung Dũng</t>
  </si>
  <si>
    <t>0942719969</t>
  </si>
  <si>
    <t>buithiloan246@gmail.com</t>
  </si>
  <si>
    <t>Bùi Thị Loan</t>
  </si>
  <si>
    <t>Nguyễn Thị Vân Trang</t>
  </si>
  <si>
    <t>thuphuongtv.qn@gmail.com</t>
  </si>
  <si>
    <t>Hà Thu Phương</t>
  </si>
  <si>
    <t>buithanhlan1983@gmail.com</t>
  </si>
  <si>
    <t>Bùi Thanh Lân</t>
  </si>
  <si>
    <t>tranthuhuyentoantin@gmail.com</t>
  </si>
  <si>
    <t>Trần Thu Huyền</t>
  </si>
  <si>
    <t>0966225198</t>
  </si>
  <si>
    <t>Nguyễn Văn Thủy</t>
  </si>
  <si>
    <t>thaoanh.nguyen80@gmail.com</t>
  </si>
  <si>
    <t>lythoai88@gmail.com</t>
  </si>
  <si>
    <t>LÝ VĂN THOẠI</t>
  </si>
  <si>
    <t>0963197588</t>
  </si>
  <si>
    <t>ninhngannga123@gmail.com</t>
  </si>
  <si>
    <t>Nịnh Thị Ngân Nga</t>
  </si>
  <si>
    <t>0968548557</t>
  </si>
  <si>
    <t>Nguyễn Thị Tấm</t>
  </si>
  <si>
    <t>0362896268</t>
  </si>
  <si>
    <t>nguyenmanhcuong8687@gmail.com</t>
  </si>
  <si>
    <t>NGUYỄN MẠNH CƯỜNG</t>
  </si>
  <si>
    <t>0896111986</t>
  </si>
  <si>
    <t>nguyennoen.qn@gmail.com</t>
  </si>
  <si>
    <t>Nguyễn Thị NoEn</t>
  </si>
  <si>
    <t>giáo viên THCS</t>
  </si>
  <si>
    <t>THCS thị trấn Ba Chẽ</t>
  </si>
  <si>
    <t>0389136140</t>
  </si>
  <si>
    <t>Bùi Thị Nhiên</t>
  </si>
  <si>
    <t>0399536444</t>
  </si>
  <si>
    <t>nguyenhuong76a@gmail.com</t>
  </si>
  <si>
    <t>phamthuynga.c2lequydon@pgdquangyen.edu.vn</t>
  </si>
  <si>
    <t>0987906816</t>
  </si>
  <si>
    <t>hoangthianh.c2bacson@quangninh.edu.vn</t>
  </si>
  <si>
    <t>Hoàng Thị Ánh</t>
  </si>
  <si>
    <t>truongmylinh.5991@gmail.com</t>
  </si>
  <si>
    <t>Trương mỹ linh</t>
  </si>
  <si>
    <t>0326184886</t>
  </si>
  <si>
    <t>nguyenthingoclinh.c12thanhson@bache.edu.vn</t>
  </si>
  <si>
    <t>Nguyễn Thị Ngọc Linh</t>
  </si>
  <si>
    <t>0834290999</t>
  </si>
  <si>
    <t>loiquynhtrang@gmail.com</t>
  </si>
  <si>
    <t>Lợi QuỳnhTrang</t>
  </si>
  <si>
    <t>0988110455</t>
  </si>
  <si>
    <t>dothithuy1410@gmail.com</t>
  </si>
  <si>
    <t>Đỗ Thị Thúy</t>
  </si>
  <si>
    <t>hanguyen04101989@gmail.com</t>
  </si>
  <si>
    <t>nguyentrinh164@gmail.com</t>
  </si>
  <si>
    <t>Nguyễn Việt Trinh</t>
  </si>
  <si>
    <t>GV THCS</t>
  </si>
  <si>
    <t>0373967082</t>
  </si>
  <si>
    <t>NguyenCamViet.C12LuongMong@bache.edu.vn</t>
  </si>
  <si>
    <t>0917746886</t>
  </si>
  <si>
    <t>huongly8174@gmail.com</t>
  </si>
  <si>
    <t>0389180174</t>
  </si>
  <si>
    <t>Thuynguyen112248@gmail.com</t>
  </si>
  <si>
    <t>0389995134</t>
  </si>
  <si>
    <t>chipcoi144@gmail.com</t>
  </si>
  <si>
    <t>NGUYỄN THỊ LAN</t>
  </si>
  <si>
    <t>0977562288</t>
  </si>
  <si>
    <t>letuyet.nd@gmail.com</t>
  </si>
  <si>
    <t>Lê thị tuyết</t>
  </si>
  <si>
    <t>THCS Lê Hồng phong</t>
  </si>
  <si>
    <t>Lưu Thị Quỳnh Hoa</t>
  </si>
  <si>
    <t>dinhthanhthuy99@gmail.com</t>
  </si>
  <si>
    <t>0948580659</t>
  </si>
  <si>
    <t>phamvanvuongvd2019@gmail.com</t>
  </si>
  <si>
    <t>Đỗ Thị Hoàng Khanh</t>
  </si>
  <si>
    <t>nguyenthilananh.c2lequydon@pgdquangyen.edu.vn</t>
  </si>
  <si>
    <t>Nguyễn Thị Lan Anh</t>
  </si>
  <si>
    <t>0383891686</t>
  </si>
  <si>
    <t>nguyenthuyk58@gmail.com</t>
  </si>
  <si>
    <t>Nguyễn Thị Thanh Thủy</t>
  </si>
  <si>
    <t>0362747999</t>
  </si>
  <si>
    <t>nguyenthithao.ub1989@gmail.com</t>
  </si>
  <si>
    <t>ninhthang78bcqn@gmail.com</t>
  </si>
  <si>
    <t>Nịnh Thị Thắng</t>
  </si>
  <si>
    <t>0979337300</t>
  </si>
  <si>
    <t>Nguyễn Thị Hảo</t>
  </si>
  <si>
    <t>chiemmua.vtm@gmail.com</t>
  </si>
  <si>
    <t>Vũ Thị Mùa</t>
  </si>
  <si>
    <t>0385870820</t>
  </si>
  <si>
    <t>Phạm Trang Hạ</t>
  </si>
  <si>
    <t>vuthingocanh.c3yenhung@quangninh.edu.vn</t>
  </si>
  <si>
    <t>Vũ Thị Ngọc Ánh</t>
  </si>
  <si>
    <t>0936989776</t>
  </si>
  <si>
    <t>Nguyễn Thị Thuỳ</t>
  </si>
  <si>
    <t>THCS Yên Thanh</t>
  </si>
  <si>
    <t>buithihuyen.c2yenthanh@quangninh.edu.vn</t>
  </si>
  <si>
    <t>Bùi Thị Huyền</t>
  </si>
  <si>
    <t>Nguyễn Thị Mai Hương</t>
  </si>
  <si>
    <t>Ngô Hạnh Phương</t>
  </si>
  <si>
    <t>Đỗ Thị Hoa</t>
  </si>
  <si>
    <t>0387962011</t>
  </si>
  <si>
    <t>Lê Thị Hải Vân</t>
  </si>
  <si>
    <t>0384748174</t>
  </si>
  <si>
    <t>c2hoangtan.qy.quangninh@moet.edu.vn</t>
  </si>
  <si>
    <t>Dương Thị Thảo</t>
  </si>
  <si>
    <t>THCS Hoàng Tân</t>
  </si>
  <si>
    <t>0987448288</t>
  </si>
  <si>
    <t>Phạm Thị Đông</t>
  </si>
  <si>
    <t>0762436869</t>
  </si>
  <si>
    <t>Nguyễn Thị Hà Linh</t>
  </si>
  <si>
    <t>0386960004</t>
  </si>
  <si>
    <t>Đặng Thị Mừng</t>
  </si>
  <si>
    <t>0918507309</t>
  </si>
  <si>
    <t>Ngô Thị Hồng</t>
  </si>
  <si>
    <t>0968916290</t>
  </si>
  <si>
    <t>Đoàn Văn Khiên</t>
  </si>
  <si>
    <t>0979484460</t>
  </si>
  <si>
    <t>Bùi Thị Thanh Trang</t>
  </si>
  <si>
    <t>0357669691</t>
  </si>
  <si>
    <t>longcovo0079@gmail.com</t>
  </si>
  <si>
    <t>0384988579</t>
  </si>
  <si>
    <t>0982185894</t>
  </si>
  <si>
    <t>Nguyễn Thế Dũng</t>
  </si>
  <si>
    <t>0983684191</t>
  </si>
  <si>
    <t>0769233205</t>
  </si>
  <si>
    <t>0978094663</t>
  </si>
  <si>
    <t>TH&amp;THCS Bắc Sơn</t>
  </si>
  <si>
    <t>phamhongphuong.c3quanlan@quangninh.edu.vn</t>
  </si>
  <si>
    <t>Phạm Hồng Phương</t>
  </si>
  <si>
    <t>THPT Quan Lạn</t>
  </si>
  <si>
    <t>dautaydo79@gmail.com</t>
  </si>
  <si>
    <t>NGUYỄN THỊ VÂN KHÁNH</t>
  </si>
  <si>
    <t>0979885279</t>
  </si>
  <si>
    <t>Nguyễn Thị Hồng Thanh</t>
  </si>
  <si>
    <t>Trần Thị Phương</t>
  </si>
  <si>
    <t>Lưu Thế Sơn</t>
  </si>
  <si>
    <t>kieucun@gmail.com</t>
  </si>
  <si>
    <t>Đinh Nữ Kiều</t>
  </si>
  <si>
    <t>THCS Tân Bình</t>
  </si>
  <si>
    <t>0855149668</t>
  </si>
  <si>
    <t>nguyenthiphuong.c3quanlan@quangninh.edu.vn</t>
  </si>
  <si>
    <t>Nguyễn Thị Phượng</t>
  </si>
  <si>
    <t>0396198494</t>
  </si>
  <si>
    <t>damquangngoc.c2haan@pgdquangyen.edu.vn</t>
  </si>
  <si>
    <t>Đàm Quang Ngọc</t>
  </si>
  <si>
    <t>THCS Hà An</t>
  </si>
  <si>
    <t>0355366288</t>
  </si>
  <si>
    <t>thuhien2031968@gmail.com</t>
  </si>
  <si>
    <t>0336513888</t>
  </si>
  <si>
    <t>nguyuyenthihaihung.c2haan@pgdquangyen.edu.vn</t>
  </si>
  <si>
    <t>Nguyễn Thị Hải Hưng</t>
  </si>
  <si>
    <t>0934374123</t>
  </si>
  <si>
    <t>vuthithuymui.c2haan@pgdquangyen.edu.vn</t>
  </si>
  <si>
    <t>Vũ Thị Thúy Mùi</t>
  </si>
  <si>
    <t>0975116055</t>
  </si>
  <si>
    <t>dothihue.c2tanbinh@pgddamha.edu.vn</t>
  </si>
  <si>
    <t>0394778566</t>
  </si>
  <si>
    <t>phamthingocanh.c2haan@pgdquangyen.edu.vn</t>
  </si>
  <si>
    <t>Phạm Thị Ngọc Anh</t>
  </si>
  <si>
    <t>0352288366</t>
  </si>
  <si>
    <t>nguyenthikimdung.c2namhoa@pgdquangyen.edu.vn</t>
  </si>
  <si>
    <t>Nguyễn Thị Kim Dung</t>
  </si>
  <si>
    <t>THCS Nam Hoà</t>
  </si>
  <si>
    <t>0388616679</t>
  </si>
  <si>
    <t>daolien1985@gmail.com</t>
  </si>
  <si>
    <t>0395417959</t>
  </si>
  <si>
    <t>nguyenthihien.c2namhoa@pgdquangyen.edu.vn</t>
  </si>
  <si>
    <t>0916093606</t>
  </si>
  <si>
    <t>phamhoanganh.c2haan@pgdquangyen.edu.vn</t>
  </si>
  <si>
    <t>Phạm Hoàng Anh</t>
  </si>
  <si>
    <t>0373136541</t>
  </si>
  <si>
    <t>haihaqldh@gmail.com</t>
  </si>
  <si>
    <t>0794128989</t>
  </si>
  <si>
    <t>nguyenthithanhtuyen.c3quanlan@quangninh.edu.vn</t>
  </si>
  <si>
    <t>Nguyễn Thị Thanh Tuyền</t>
  </si>
  <si>
    <t>0919048333</t>
  </si>
  <si>
    <t>thcs.tha.vvtung@dongtrieu.edu.vn</t>
  </si>
  <si>
    <t>Vũ Việt Tùng</t>
  </si>
  <si>
    <t>0374680242</t>
  </si>
  <si>
    <t>mjnhngocqn@gmail.com</t>
  </si>
  <si>
    <t>Ngọc Thị Minh</t>
  </si>
  <si>
    <t>0977450576</t>
  </si>
  <si>
    <t>nguyenthihongphuong.c3quanlan@quangninh.edu.vn</t>
  </si>
  <si>
    <t>Nguyễn Thị Hồng Phương</t>
  </si>
  <si>
    <t>0357606815</t>
  </si>
  <si>
    <t>caoxuandiep1982@gmail.com</t>
  </si>
  <si>
    <t>Cao Xuân Điệp</t>
  </si>
  <si>
    <t>0984569822</t>
  </si>
  <si>
    <t>Đinh Thị Nga</t>
  </si>
  <si>
    <t>Lê Thị Trang</t>
  </si>
  <si>
    <t>caoxaundiep1982@gmail.com</t>
  </si>
  <si>
    <t>vuhuuphuong.c2haan@pgdquangyen.edu.vn</t>
  </si>
  <si>
    <t>Vũ Hữu Phương</t>
  </si>
  <si>
    <t>0972885005</t>
  </si>
  <si>
    <t>dotuananh.c12@tienyen.edu.vn</t>
  </si>
  <si>
    <t>Đỗ Tuấn Anh</t>
  </si>
  <si>
    <t>PTDT BT TH&amp;THCS Hà Lâu</t>
  </si>
  <si>
    <t>0822486688</t>
  </si>
  <si>
    <t>chuha2510@gmail.com</t>
  </si>
  <si>
    <t>Chu Thị Lan Hương</t>
  </si>
  <si>
    <t>0358091838</t>
  </si>
  <si>
    <t>daohaininh.c2haan@pgdquangyen.edu.vn</t>
  </si>
  <si>
    <t>Đào Hải Ninh</t>
  </si>
  <si>
    <t>0328823888</t>
  </si>
  <si>
    <t>NguyenDinhTuan.c2NamHoa@pgdquangyen.edu.vn</t>
  </si>
  <si>
    <t>0399629766</t>
  </si>
  <si>
    <t>Trần Thị Trà My</t>
  </si>
  <si>
    <t>phamkimoanh.c2haan@pgdquangyen.edu.vn</t>
  </si>
  <si>
    <t>Phạm Kim Oanh</t>
  </si>
  <si>
    <t>0974097480</t>
  </si>
  <si>
    <t>ngcuong.gd@gmail.com</t>
  </si>
  <si>
    <t>Trường THCS Dực Yên</t>
  </si>
  <si>
    <t>0386856628</t>
  </si>
  <si>
    <t>lythilung2@gmail.com</t>
  </si>
  <si>
    <t>Lý Thị Lùng</t>
  </si>
  <si>
    <t>0374721691</t>
  </si>
  <si>
    <t>Bùi Văn Phố</t>
  </si>
  <si>
    <t>0986567189</t>
  </si>
  <si>
    <t>hathihongnhung.c2haan@pgdquangyen.edu.vn</t>
  </si>
  <si>
    <t>Hà Thị Hồng Nhung</t>
  </si>
  <si>
    <t>0382496222</t>
  </si>
  <si>
    <t>Dương Thị Hà</t>
  </si>
  <si>
    <t>THCS Lý Tự Trọng</t>
  </si>
  <si>
    <t>letbich1984@gmail.com</t>
  </si>
  <si>
    <t>THCS Nam Hòa</t>
  </si>
  <si>
    <t>0366419992</t>
  </si>
  <si>
    <t>daodinhthai1410@gmail.com</t>
  </si>
  <si>
    <t>Đào Đình Thái</t>
  </si>
  <si>
    <t>0344154173</t>
  </si>
  <si>
    <t>nguyenthitamhalau1988@gmail.com</t>
  </si>
  <si>
    <t>0974492480</t>
  </si>
  <si>
    <t>Vũ Thị Hường</t>
  </si>
  <si>
    <t>manhhung211085@gmail.com</t>
  </si>
  <si>
    <t>Bùi Mạnh Hùng</t>
  </si>
  <si>
    <t>0975209245</t>
  </si>
  <si>
    <t>vuthithaihuong.c2haan@pgdquangyen.edu.vn</t>
  </si>
  <si>
    <t>Vũ Thị Thái Hường</t>
  </si>
  <si>
    <t>0963189885</t>
  </si>
  <si>
    <t>nguyenminhtam.c2haan@pgdquangyen.edu.vn</t>
  </si>
  <si>
    <t>Nguyễn Minh Tâm</t>
  </si>
  <si>
    <t>0988206922</t>
  </si>
  <si>
    <t>Lê Thị Ngọc Bích</t>
  </si>
  <si>
    <t>thanhnhungan83@gmail.com</t>
  </si>
  <si>
    <t>Vương Thị Thanh Nhung</t>
  </si>
  <si>
    <t>0917294005</t>
  </si>
  <si>
    <t>vuthiloan.c2haan@pgdquangyen.edu.vn</t>
  </si>
  <si>
    <t>Vũ Thị Loan</t>
  </si>
  <si>
    <t>0985376603</t>
  </si>
  <si>
    <t>Nguyễn Thị Lanh</t>
  </si>
  <si>
    <t>maihien0406@gmail.com</t>
  </si>
  <si>
    <t>0965387435</t>
  </si>
  <si>
    <t>my.nuim1907@gmail.com</t>
  </si>
  <si>
    <t>Nguyễn Thị Hoàn</t>
  </si>
  <si>
    <t>0984094652</t>
  </si>
  <si>
    <t>Ninh Thị Thanh Hường</t>
  </si>
  <si>
    <t>0936911341</t>
  </si>
  <si>
    <t>huathihathu.c2haan@pgdquangyen.edu.vn</t>
  </si>
  <si>
    <t>Hứa Thị Hà Thu</t>
  </si>
  <si>
    <t>0329325525</t>
  </si>
  <si>
    <t>vuhien03@gmail.com</t>
  </si>
  <si>
    <t>Vũ Thị Thu Hiền</t>
  </si>
  <si>
    <t>0363388509</t>
  </si>
  <si>
    <t>hoangloanspv1906@gmail.com</t>
  </si>
  <si>
    <t>Hoàng Thị Loan</t>
  </si>
  <si>
    <t>0344013988</t>
  </si>
  <si>
    <t>kimtuyen2378@gmail.com</t>
  </si>
  <si>
    <t>Bế Thị Kim Tuyến</t>
  </si>
  <si>
    <t>0915106261</t>
  </si>
  <si>
    <t>phamthibichngoc.c2haan@pgdquangyen.edu.vn</t>
  </si>
  <si>
    <t>Phạm Thị Bích Ngọc</t>
  </si>
  <si>
    <t>0374680483</t>
  </si>
  <si>
    <t>duongkha96.damhaqn@gmail.com</t>
  </si>
  <si>
    <t>Dương Văn Kha</t>
  </si>
  <si>
    <t>THCS xã Đầm Hà</t>
  </si>
  <si>
    <t>0379518382</t>
  </si>
  <si>
    <t>Nguyễn Thị Trang</t>
  </si>
  <si>
    <t>letrongtung.c12tienphong@pgdquangyen.edu.vn</t>
  </si>
  <si>
    <t>Lê Trọng Tùng</t>
  </si>
  <si>
    <t>0982378638</t>
  </si>
  <si>
    <t>dinhcuong051982@gmail.com</t>
  </si>
  <si>
    <t>Đinh Mạnh Cương</t>
  </si>
  <si>
    <t>0386983868</t>
  </si>
  <si>
    <t>0979875215</t>
  </si>
  <si>
    <t>Vũ Thị Hằng Mơ</t>
  </si>
  <si>
    <t>0385891195</t>
  </si>
  <si>
    <t>dongtienxuongmau238963hp@gmail.com</t>
  </si>
  <si>
    <t>Doãn Mạnh Linh</t>
  </si>
  <si>
    <t>0986333285</t>
  </si>
  <si>
    <t>nguyenthihuongthao.c2haan@pgdquangyen.edu.vn</t>
  </si>
  <si>
    <t>Nguyễn Thị Hương Thảo</t>
  </si>
  <si>
    <t>0915944313</t>
  </si>
  <si>
    <t>quyetchien77@gmail.com</t>
  </si>
  <si>
    <t>Dương Quyết Chiến</t>
  </si>
  <si>
    <t>0793338234</t>
  </si>
  <si>
    <t>dieuthuy880@gmail.com</t>
  </si>
  <si>
    <t>Trịnh Thị Diệu Thúy</t>
  </si>
  <si>
    <t>0965561886</t>
  </si>
  <si>
    <t>hoanglanthcs@gmail.com</t>
  </si>
  <si>
    <t>Hoàng Thị Làn</t>
  </si>
  <si>
    <t>0853605860</t>
  </si>
  <si>
    <t>Hoàng Thị Minh Tâm</t>
  </si>
  <si>
    <t>0888602312</t>
  </si>
  <si>
    <t>duongthithuy.c2haan@pgdquangyen.edu.vn</t>
  </si>
  <si>
    <t>Dương Thị Thủy</t>
  </si>
  <si>
    <t>0976025994</t>
  </si>
  <si>
    <t>buithivananh070891@gmail.com</t>
  </si>
  <si>
    <t>Bùi Thị Vân Anh</t>
  </si>
  <si>
    <t>0978217125</t>
  </si>
  <si>
    <t>vuthihoa.c2lienvi@pgdquangyen.edu.vn</t>
  </si>
  <si>
    <t>Vũ Thị Hoa</t>
  </si>
  <si>
    <t>THCS Liên Vị</t>
  </si>
  <si>
    <t>0989627762</t>
  </si>
  <si>
    <t>thuongnghech87@gmail.com</t>
  </si>
  <si>
    <t>Lộc Văn Thưởng</t>
  </si>
  <si>
    <t>0906154128</t>
  </si>
  <si>
    <t>Trần Thị Thanh</t>
  </si>
  <si>
    <t>buiminhhuong.c2haan@pgdquangyen.edu.vn</t>
  </si>
  <si>
    <t>Bùi Minh Hướng</t>
  </si>
  <si>
    <t>0977050918</t>
  </si>
  <si>
    <t>nguyenvantuan.halongbay@gmail.com</t>
  </si>
  <si>
    <t>Vũ Thị Hải Oanh</t>
  </si>
  <si>
    <t>0906188600</t>
  </si>
  <si>
    <t>nguyenthimaiha85@gmail.com</t>
  </si>
  <si>
    <t xml:space="preserve">Nguyễn Thị Mai Hà </t>
  </si>
  <si>
    <t>Giáo viên Toán Tin</t>
  </si>
  <si>
    <t>0847771223</t>
  </si>
  <si>
    <t>lethihoa.c2namhoa@pgdquangyen.edu.vn</t>
  </si>
  <si>
    <t>Lê Thị Hòa</t>
  </si>
  <si>
    <t>0366476407</t>
  </si>
  <si>
    <t>ngothiduyen.c2haan@pgdquangyen.edu.vn</t>
  </si>
  <si>
    <t>Ngô Thị Duyên</t>
  </si>
  <si>
    <t>0385480328</t>
  </si>
  <si>
    <t>daohuong.tht@gmail.com</t>
  </si>
  <si>
    <t>Đào Thu Hương</t>
  </si>
  <si>
    <t>0386667970</t>
  </si>
  <si>
    <t>luongthedung.c2namhoa@pgdquangyen.edu.vn</t>
  </si>
  <si>
    <t>Lương Thế Dũng</t>
  </si>
  <si>
    <t>0388616030</t>
  </si>
  <si>
    <t>hoangtheanh.c12@tienyen.edu.vn</t>
  </si>
  <si>
    <t>Hoàng Thế Anh</t>
  </si>
  <si>
    <t>0946025896</t>
  </si>
  <si>
    <t>lethuylinh.c2lienvi@pgdquangyen.edu.vn</t>
  </si>
  <si>
    <t>Lê Thùy Linh</t>
  </si>
  <si>
    <t>0394970697</t>
  </si>
  <si>
    <t>Hoàng Thị Vượng</t>
  </si>
  <si>
    <t>0392519859</t>
  </si>
  <si>
    <t>nguyenthinhung.c2namhoa@pgdquangyen.edu.vn</t>
  </si>
  <si>
    <t>GV- Tổ trưởng chuyên môn</t>
  </si>
  <si>
    <t>0379937688</t>
  </si>
  <si>
    <t>Lê Thị Thủy</t>
  </si>
  <si>
    <t>dinhthuvan1982@gmail.com</t>
  </si>
  <si>
    <t>Đinh Thị Thu Vân</t>
  </si>
  <si>
    <t>0355270699</t>
  </si>
  <si>
    <t>nguyenthibichhuong.c2minhthanh@pgdquangyen.edu.vn</t>
  </si>
  <si>
    <t>Gáio viên</t>
  </si>
  <si>
    <t>0988680004</t>
  </si>
  <si>
    <t>TranThiThanhNga.c12@tienyen.edu.vn</t>
  </si>
  <si>
    <t>Trần Thị Thanh Nga</t>
  </si>
  <si>
    <t>0964896523</t>
  </si>
  <si>
    <t>buithiphuc.c2lienvi@pgdquangyen.edu.vn</t>
  </si>
  <si>
    <t>Bùi Thị Phúc</t>
  </si>
  <si>
    <t>0329428186</t>
  </si>
  <si>
    <t>doanthinhan.c2lienvi@pgdquangyen.edu.vn</t>
  </si>
  <si>
    <t>Đoàn Thị Nhạn</t>
  </si>
  <si>
    <t>0964185806</t>
  </si>
  <si>
    <t>Đào Thị Vân</t>
  </si>
  <si>
    <t>Nhungoc.06061997@gmail.com</t>
  </si>
  <si>
    <t xml:space="preserve">Đỗ Thị Như Ngọc </t>
  </si>
  <si>
    <t xml:space="preserve">Trường THCS thị trấn Ba Chẽ </t>
  </si>
  <si>
    <t>0975812273</t>
  </si>
  <si>
    <t>hoangvuong1980qn@gmail.com</t>
  </si>
  <si>
    <t>phamvanlong.c2minhthanh@pgdquangyen.edu.vn</t>
  </si>
  <si>
    <t>Phạm Văn Long</t>
  </si>
  <si>
    <t>0776421268</t>
  </si>
  <si>
    <t>nguyenthitrinh121@gmail.com</t>
  </si>
  <si>
    <t>Nguyễn Thị Trình</t>
  </si>
  <si>
    <t>0378076298</t>
  </si>
  <si>
    <t>vuthihao.c12tienphong@pgdquangyen.edu.vn</t>
  </si>
  <si>
    <t>Vũ Thị Hảo</t>
  </si>
  <si>
    <t>0347916516</t>
  </si>
  <si>
    <t>Nguyễn Thị Bích Hạnh</t>
  </si>
  <si>
    <t>0818442402</t>
  </si>
  <si>
    <t>tovanminh.c1@tienyen.edu.vn</t>
  </si>
  <si>
    <t>Tô Văn Minh</t>
  </si>
  <si>
    <t>097233513</t>
  </si>
  <si>
    <t>lethithom.c2lienvi@pgdquangyen.edu.vn</t>
  </si>
  <si>
    <t>Lê Thị Thơm</t>
  </si>
  <si>
    <t>0357064098</t>
  </si>
  <si>
    <t>vuthihien.c2minhthanh@pgdquangyen.edu.vn</t>
  </si>
  <si>
    <t>Vũ Thị Hiên</t>
  </si>
  <si>
    <t>0965672766</t>
  </si>
  <si>
    <t>phamthom1982dh@gmail.com</t>
  </si>
  <si>
    <t>Phạm Thị Thơm</t>
  </si>
  <si>
    <t>0977711839</t>
  </si>
  <si>
    <t>buithanhtrong.c12tienphong@pgdquangyen.edu.vn</t>
  </si>
  <si>
    <t>Bùi Thanh Trọng</t>
  </si>
  <si>
    <t>quy.hoasinhk32@gmail.com</t>
  </si>
  <si>
    <t>0372185895</t>
  </si>
  <si>
    <t>nguyenthithuom.c2minhthanh@pgdquangyen.edu.vn</t>
  </si>
  <si>
    <t>0386195689</t>
  </si>
  <si>
    <t>ngodung33@gmail.com</t>
  </si>
  <si>
    <t>Hoàng Thị Ngọc</t>
  </si>
  <si>
    <t>0949562294</t>
  </si>
  <si>
    <t>vukieuoanhminhthanh@gmail.com</t>
  </si>
  <si>
    <t>0364183167</t>
  </si>
  <si>
    <t>vuthingocanh.c2namhoa@pgdquangyen.edu.vn</t>
  </si>
  <si>
    <t>Vũ Thị Ngọc Anh</t>
  </si>
  <si>
    <t>0355588228</t>
  </si>
  <si>
    <t>tranthiminhthiem.c2lienvi@pgdquangyen.edu.vn</t>
  </si>
  <si>
    <t>Trần Thị Minh Thiềm</t>
  </si>
  <si>
    <t>0379257992</t>
  </si>
  <si>
    <t>luonghong1991@gmail.com</t>
  </si>
  <si>
    <t>Lương Thị Hồng</t>
  </si>
  <si>
    <t>0349790610</t>
  </si>
  <si>
    <t>MaiThuyHa.c2minhthanh@pgdquangyen.edu.vn</t>
  </si>
  <si>
    <t>Mai Thuý Hà</t>
  </si>
  <si>
    <t>0768312999</t>
  </si>
  <si>
    <t>LeQuyHung.c12NuiMan@quangninh.edu.vn</t>
  </si>
  <si>
    <t>Lê Quý Hưng</t>
  </si>
  <si>
    <t>0399328929</t>
  </si>
  <si>
    <t>duongthiha.c12tienphong@pgdquangyen.edu.vn</t>
  </si>
  <si>
    <t>0974742068</t>
  </si>
  <si>
    <t>Phạm Thị Huế</t>
  </si>
  <si>
    <t>dinhhieu20032003@gmail.com</t>
  </si>
  <si>
    <t>Đinh Việt Hiếu</t>
  </si>
  <si>
    <t>0976290515</t>
  </si>
  <si>
    <t>hoangvanthang.c2tanan@pgdquangyen.edu.vn</t>
  </si>
  <si>
    <t>Hoàng Văn Thắng</t>
  </si>
  <si>
    <t>THCS Tân An</t>
  </si>
  <si>
    <t>0355805779</t>
  </si>
  <si>
    <t>DongThiLy.c12NuiMan@quangninh.edu.vn</t>
  </si>
  <si>
    <t>Đồng Thị Ly</t>
  </si>
  <si>
    <t>0977655901</t>
  </si>
  <si>
    <t>thamhaiphong2012@gmail.com</t>
  </si>
  <si>
    <t>Nguyễn thị thắm</t>
  </si>
  <si>
    <t>0399736413</t>
  </si>
  <si>
    <t>nguyenthithuha.c2lienvi@pgdquangyen.edu.vn</t>
  </si>
  <si>
    <t>0365152307</t>
  </si>
  <si>
    <t>leduycuong1980@gmail.com</t>
  </si>
  <si>
    <t>Lê Duy Cường</t>
  </si>
  <si>
    <t>0383973709</t>
  </si>
  <si>
    <t>vinhvu84@gmail.com</t>
  </si>
  <si>
    <t>0378488851</t>
  </si>
  <si>
    <t>nguyenthithuhien.c2songkhoai@pgdquangyen.edu.vn</t>
  </si>
  <si>
    <t>0904520956</t>
  </si>
  <si>
    <t>DoTrungThanh.c12NuiMan@quangninh.edu.vn</t>
  </si>
  <si>
    <t>Đỗ Trung Thành</t>
  </si>
  <si>
    <t>TH&amp;THCS Núi Mằn</t>
  </si>
  <si>
    <t>0919886133</t>
  </si>
  <si>
    <t>hoangthikhuyen.c2tanan@pgdquangyen.edu.vn</t>
  </si>
  <si>
    <t>Hoàng Thị Khuyên</t>
  </si>
  <si>
    <t>0342990035</t>
  </si>
  <si>
    <t>VuVanKe.c12NuiMan@quangninh.edu.vn</t>
  </si>
  <si>
    <t>Vũ Văn Kế</t>
  </si>
  <si>
    <t>0985232983</t>
  </si>
  <si>
    <t>ngoquangphu.c2minhthanh@pgdquangyen.edu.vn</t>
  </si>
  <si>
    <t>Ngô quang phú</t>
  </si>
  <si>
    <t>0987636579</t>
  </si>
  <si>
    <t>VuThiChuc.c12NuiMan@quangninh.edu.vn</t>
  </si>
  <si>
    <t>Vũ Thị Chúc</t>
  </si>
  <si>
    <t>0396293666</t>
  </si>
  <si>
    <t>Trịnh Thị Thu Hằng</t>
  </si>
  <si>
    <t>0352288362</t>
  </si>
  <si>
    <t>buithihaiyen.c2tanan@pgdquangyen.edu.vn</t>
  </si>
  <si>
    <t>Bùi Thị Hải Yến</t>
  </si>
  <si>
    <t>0865566026</t>
  </si>
  <si>
    <t>lekhanhhungvdqn@gmail.com</t>
  </si>
  <si>
    <t>trieuythuat.c2lienhoa@pgdquangyen.edu.vn</t>
  </si>
  <si>
    <t>nguyenthiduyen.c2tanan@pgdquangyen.edu.vn</t>
  </si>
  <si>
    <t>0374721700</t>
  </si>
  <si>
    <t>PhungThiHuyen.c12NuiMan@quangninh.edu.vn</t>
  </si>
  <si>
    <t>Phùng Thị Huyện</t>
  </si>
  <si>
    <t>0974639154</t>
  </si>
  <si>
    <t>Vũ Thị Huệ</t>
  </si>
  <si>
    <t>dothithom.c2lienvi@pgdquangyen.edu.vn</t>
  </si>
  <si>
    <t>Đỗ Thị Thơm</t>
  </si>
  <si>
    <t>0988314724</t>
  </si>
  <si>
    <t>tranthikimchi.c2namhoa@pgdquangyen.edu.vn</t>
  </si>
  <si>
    <t>Trần Thị Kim Chi</t>
  </si>
  <si>
    <t>0369391591</t>
  </si>
  <si>
    <t>DoThiLuyen.c12NuiMan@quangninh.edu.vn</t>
  </si>
  <si>
    <t>Đỗ Thị Luyến</t>
  </si>
  <si>
    <t>0912203628</t>
  </si>
  <si>
    <t>phamthinam.c2tanan@pgdquangyen.edu.vn</t>
  </si>
  <si>
    <t>Phạm Thị Nam</t>
  </si>
  <si>
    <t>0328869888</t>
  </si>
  <si>
    <t>nguyenthithanh.c2minhthanh@pgdquangyen.edu.vn</t>
  </si>
  <si>
    <t>Nguyễn Thị Thanh</t>
  </si>
  <si>
    <t>0386386669</t>
  </si>
  <si>
    <t>khucthimaihuong.c2minhthanh@pgdquangyen.edu.vn</t>
  </si>
  <si>
    <t>Khúc Thị Mai Hương</t>
  </si>
  <si>
    <t>0987399576</t>
  </si>
  <si>
    <t>buivantrong.c2lienvi@pgdquangyen.edu.vn</t>
  </si>
  <si>
    <t>Bùi Văn Trọng</t>
  </si>
  <si>
    <t>0978884686</t>
  </si>
  <si>
    <t>Nguyễn Thị Vân Anh</t>
  </si>
  <si>
    <t>vubinhyen.c2tanan@pgdquangyen.edu.vn</t>
  </si>
  <si>
    <t>Vũ Bình Yên</t>
  </si>
  <si>
    <t>0362463113</t>
  </si>
  <si>
    <t>levanthin.c2lienvi@pgdquangyen.edu.vn</t>
  </si>
  <si>
    <t>Lê Văn Thìn</t>
  </si>
  <si>
    <t>0975665489</t>
  </si>
  <si>
    <t>Ngô Thị Bến</t>
  </si>
  <si>
    <t>0398972699</t>
  </si>
  <si>
    <t>nguyenthimai.c2tanan@pgdquangyen.edu.vn</t>
  </si>
  <si>
    <t>0399457668</t>
  </si>
  <si>
    <t>LeTrungChinh.c12NuiMan@quangninh.edu.vn</t>
  </si>
  <si>
    <t>Lê Trung Chính</t>
  </si>
  <si>
    <t>0915451295</t>
  </si>
  <si>
    <t>nguyenthidieulinh.c2minhthanh@pgdquangyen.edu.vn</t>
  </si>
  <si>
    <t>0978890638</t>
  </si>
  <si>
    <t>buihuyquyen.c2lienvi@pgdquangyen.edu.vn</t>
  </si>
  <si>
    <t>Bùi Huy Quyền</t>
  </si>
  <si>
    <t>0987002108</t>
  </si>
  <si>
    <t>phamhoangyen.c2tanan@pgdquangyen.edu.vn</t>
  </si>
  <si>
    <t>Phạm Thị Hoàng Yến</t>
  </si>
  <si>
    <t>0934357722</t>
  </si>
  <si>
    <t>nguyenhongcuc80@gmail.com</t>
  </si>
  <si>
    <t>Nguyễn Hồng Cúc</t>
  </si>
  <si>
    <t>luongthiphuonggiang.c12diencong@quangninh.edu.vn</t>
  </si>
  <si>
    <t>TH&amp;THCS Điền Công</t>
  </si>
  <si>
    <t>0946559686</t>
  </si>
  <si>
    <t>dothuhoai.c2lienvi@pgdquangyen.edu.vn</t>
  </si>
  <si>
    <t>Đỗ Thu Hoài</t>
  </si>
  <si>
    <t>0365582116</t>
  </si>
  <si>
    <t>nguyenthiphuonganh.c12diencong@quangninh.edu.vn</t>
  </si>
  <si>
    <t>0374175521</t>
  </si>
  <si>
    <t>Diệp Thị Bình</t>
  </si>
  <si>
    <t>trinhbache88@gmail.com</t>
  </si>
  <si>
    <t>Chíu Đức Trình</t>
  </si>
  <si>
    <t>PTDT BT TH và THCS Nam Sơn</t>
  </si>
  <si>
    <t>0355590889</t>
  </si>
  <si>
    <t>nguyenthihao.c2tanan@pgdquangyen.edu.vn</t>
  </si>
  <si>
    <t>0358622186</t>
  </si>
  <si>
    <t>Châu Thành Vũ</t>
  </si>
  <si>
    <t>0367102456</t>
  </si>
  <si>
    <t>thuyhong120477@gmail.com</t>
  </si>
  <si>
    <t>Phan Thuý Hồng</t>
  </si>
  <si>
    <t>nguyendong.c2lienvi@pgdquangyen.edu.vn</t>
  </si>
  <si>
    <t>Nguyễn Đông</t>
  </si>
  <si>
    <t>0398871102</t>
  </si>
  <si>
    <t>phamthithuyha.c12diencong@quangninh.edu.vn</t>
  </si>
  <si>
    <t>0982265228</t>
  </si>
  <si>
    <t>nguyenthithuthao.c12diencong@quangninh.edu.vn</t>
  </si>
  <si>
    <t>0973478349</t>
  </si>
  <si>
    <t>macthihonghanh.c2tanan@pgdquangyen.edu.vn</t>
  </si>
  <si>
    <t>Mạc Thị Hồng Hạnh</t>
  </si>
  <si>
    <t>0982597179</t>
  </si>
  <si>
    <t>Bùi Thị Huệ</t>
  </si>
  <si>
    <t>giangthithuy.c12diencong@quangninh.edu.vn</t>
  </si>
  <si>
    <t>0782287995</t>
  </si>
  <si>
    <t>lethithutrang.c2tanan@pgdquangyen.edu.vn</t>
  </si>
  <si>
    <t>Lê Thị Thu Trang</t>
  </si>
  <si>
    <t>0945005666</t>
  </si>
  <si>
    <t>nguyenthivantrangvd@gmail.com</t>
  </si>
  <si>
    <t>phamthicuc.c2minhthanh@pgdquangyen.edu.vn</t>
  </si>
  <si>
    <t>Phạm Thị Cúc</t>
  </si>
  <si>
    <t>098737806</t>
  </si>
  <si>
    <t>phamthithaiha.c12diencong@quangninh.edu.vn</t>
  </si>
  <si>
    <t>0822230048</t>
  </si>
  <si>
    <t>phamthibichthuy.c2tanan@pgdquangyen.edu.vn</t>
  </si>
  <si>
    <t>Phạm Thị Bích Thùy</t>
  </si>
  <si>
    <t>0914626153</t>
  </si>
  <si>
    <t>vuthily.c12diencong@quangninh.edu.vn</t>
  </si>
  <si>
    <t>0343615129</t>
  </si>
  <si>
    <t>thcs.tha.tatthuy@dongtrieu.edu.vn</t>
  </si>
  <si>
    <t>Tạ Thị Thuý</t>
  </si>
  <si>
    <t>TTCM- Giáo viên</t>
  </si>
  <si>
    <t>THCS Thuỷ An</t>
  </si>
  <si>
    <t>tranthinguyet.c12diencong@quangninh.edu.vn</t>
  </si>
  <si>
    <t>0388375982</t>
  </si>
  <si>
    <t>ngothithanhthuy.c2tanan@pgdquangyen.edu.vn</t>
  </si>
  <si>
    <t>Ngô Thị Thanh Thủy</t>
  </si>
  <si>
    <t>0372144716</t>
  </si>
  <si>
    <t>nguyenthihang.c2lienvi@pgdquangyen.edu.vn</t>
  </si>
  <si>
    <t>0399020165</t>
  </si>
  <si>
    <t>phamthiluong.c2lienvi@pgdquangyen.edu.vn</t>
  </si>
  <si>
    <t>Phạm Thị Lương</t>
  </si>
  <si>
    <t>0363977935</t>
  </si>
  <si>
    <t>trantrungkien.c12diencong@quangninh.edu.vn</t>
  </si>
  <si>
    <t>0395366226</t>
  </si>
  <si>
    <t>Trần Thị Hường</t>
  </si>
  <si>
    <t>levanthao.c2lienvi@pgdquangyen.edu.vn</t>
  </si>
  <si>
    <t>Lê Văn Thảo</t>
  </si>
  <si>
    <t>0972020028</t>
  </si>
  <si>
    <t>Trần Thị Hiền</t>
  </si>
  <si>
    <t>lethihongnhung.c2lienvi@pgdquangyen.edu.vn</t>
  </si>
  <si>
    <t>Lê Thị Hồng Nhung</t>
  </si>
  <si>
    <t>0973627725</t>
  </si>
  <si>
    <t>Nguyễn Thị Uyên</t>
  </si>
  <si>
    <t>buiphuonglinh.c2minhthanh@pgdquangyen.edu.vn</t>
  </si>
  <si>
    <t>Bùi Phương Linh</t>
  </si>
  <si>
    <t>0374721580</t>
  </si>
  <si>
    <t>lethithanhtuyen.c2lienvi@pgdquangyen.edu.vn</t>
  </si>
  <si>
    <t>Lê Thị Thanh Tuyền</t>
  </si>
  <si>
    <t>0393028130</t>
  </si>
  <si>
    <t>lethithuy.c2tanan@pgdquangyen.edu.vn</t>
  </si>
  <si>
    <t>Lê Thị Thúy</t>
  </si>
  <si>
    <t>0981393381</t>
  </si>
  <si>
    <t>vithithuong.c2dapthanh@bache.edu.vn</t>
  </si>
  <si>
    <t>huyennamhuy@gmail.com</t>
  </si>
  <si>
    <t xml:space="preserve">Lê Thị Thu Huyền </t>
  </si>
  <si>
    <t>0944475631</t>
  </si>
  <si>
    <t>Ngô Thị Mai</t>
  </si>
  <si>
    <t>buithanhhuyen.c12diencong@quangninh.edu.vn</t>
  </si>
  <si>
    <t>0919221386</t>
  </si>
  <si>
    <t>hoangthichien.c2lienvi@pgdquangyen.edu.vn</t>
  </si>
  <si>
    <t>Hoàng Thị Chiển</t>
  </si>
  <si>
    <t>0376664612</t>
  </si>
  <si>
    <t>doanthuymo.c2tanan@pgdquangyen.edu.vn</t>
  </si>
  <si>
    <t>Đoàn Thúy Mơ</t>
  </si>
  <si>
    <t>0949250578</t>
  </si>
  <si>
    <t>haugiangk1@gmail.com</t>
  </si>
  <si>
    <t>Trần Thị Hậu</t>
  </si>
  <si>
    <t>0947774981</t>
  </si>
  <si>
    <t>dothiluy.c2lienvi@pgdquangyen.edu.vn</t>
  </si>
  <si>
    <t>Đỗ Thị Lũy</t>
  </si>
  <si>
    <t>0987399670</t>
  </si>
  <si>
    <t>Đặng Thùy Linh</t>
  </si>
  <si>
    <t>maiphuong@pgdhalong.edu.vn</t>
  </si>
  <si>
    <t>Phòng Giáo dục và Đào tạo</t>
  </si>
  <si>
    <t>HoangVanSan.C2DapThanh@bache.edu.vn</t>
  </si>
  <si>
    <t>Hoàng Văn Sằn</t>
  </si>
  <si>
    <t>0916044271</t>
  </si>
  <si>
    <t>dongthithuhien.c2tanan@pgdquangyen.edu.vn</t>
  </si>
  <si>
    <t>Đồng Thị Thu Hiền</t>
  </si>
  <si>
    <t>0387988999</t>
  </si>
  <si>
    <t>nguyenhaitrieu.c2tanan@pgdquangyen.edu.vn</t>
  </si>
  <si>
    <t>Nguyễn Hải Triều</t>
  </si>
  <si>
    <t>0974403076</t>
  </si>
  <si>
    <t>doanbak5@gmail.com</t>
  </si>
  <si>
    <t>Đoàn Danh Ba</t>
  </si>
  <si>
    <t>Phó Hiệu trưởng</t>
  </si>
  <si>
    <t>Trường PTDTBT THCS Đạp Thanh</t>
  </si>
  <si>
    <t>visoncuong@gmail.com</t>
  </si>
  <si>
    <t>vuvanhoan.c2dapthanh@bache.edu.vn</t>
  </si>
  <si>
    <t>Nguyễn Thị Minh Hồng</t>
  </si>
  <si>
    <t>hangat13081989@gmail.com</t>
  </si>
  <si>
    <t>Hà Thị Ngát</t>
  </si>
  <si>
    <t>0868834228</t>
  </si>
  <si>
    <t>voha1980@gmail.com</t>
  </si>
  <si>
    <t>hothihongnhung.c2tienan@pgdquangyen.edu.vn</t>
  </si>
  <si>
    <t>Hồ Thị Hồng Nhung</t>
  </si>
  <si>
    <t>TTCM, GV</t>
  </si>
  <si>
    <t>0985251642</t>
  </si>
  <si>
    <t>Phạm Thị Chiên</t>
  </si>
  <si>
    <t>phuongthoa100680@gmail.com</t>
  </si>
  <si>
    <t>Hoàng Thúy Phương</t>
  </si>
  <si>
    <t>nguyenthikhuyen.c2tienan@pgdquangyen.edu.vn</t>
  </si>
  <si>
    <t>Đinh Thị Hương</t>
  </si>
  <si>
    <t>0343320688</t>
  </si>
  <si>
    <t>Vũ Thị Hương</t>
  </si>
  <si>
    <t>thanhcmthcshl@gmail.com</t>
  </si>
  <si>
    <t>vuanhung.c2tienan@pgdquangyen.edu.vn</t>
  </si>
  <si>
    <t>Vũ An Hưng</t>
  </si>
  <si>
    <t>0327626099</t>
  </si>
  <si>
    <t>c2dongmai.qy.quangninh@moet.edu.vn</t>
  </si>
  <si>
    <t>Trần Văn Cường</t>
  </si>
  <si>
    <t>THCS Đông Mai</t>
  </si>
  <si>
    <t>0857009325</t>
  </si>
  <si>
    <t>nguyenthithem.c2tienan@pgdquangyen.edu.vn</t>
  </si>
  <si>
    <t>Nguyễn Thị Thêm</t>
  </si>
  <si>
    <t>0983510683</t>
  </si>
  <si>
    <t>tuyetcoi211997@gmail.com</t>
  </si>
  <si>
    <t>Phạm Thị Bạch Tuyết</t>
  </si>
  <si>
    <t>buithithuhoa.c2songkhoai@pgdquangyen.edu.vn</t>
  </si>
  <si>
    <t>0932295288</t>
  </si>
  <si>
    <t>phamthanhuyen86@gmail.com</t>
  </si>
  <si>
    <t>nguyenthiminhtruongvuong@gmail.com</t>
  </si>
  <si>
    <t>Nguyễn Thị Minh</t>
  </si>
  <si>
    <t>0969259229</t>
  </si>
  <si>
    <t>0966408638</t>
  </si>
  <si>
    <t>Nguyễn Thị Hải</t>
  </si>
  <si>
    <t>nguyenthugiang.c2tienan@pgdquangyen.edu.vn</t>
  </si>
  <si>
    <t>Nguyễn Thu Giang</t>
  </si>
  <si>
    <t>0936922858</t>
  </si>
  <si>
    <t>Hoàng Thị Huệ</t>
  </si>
  <si>
    <t>quynh.hoak6@gmail.com</t>
  </si>
  <si>
    <t>Vũ Thị Hương Quỳnh</t>
  </si>
  <si>
    <t>dangthithuhuyen.c2tienan@pgdquangyen.edu.vn</t>
  </si>
  <si>
    <t>Đặng Thị Thu Huyền</t>
  </si>
  <si>
    <t>0916623068</t>
  </si>
  <si>
    <t>Vũ Thị Thu Thảo</t>
  </si>
  <si>
    <t>laithiphuongtra.c2tienan@pgdquangyen.edu.vn</t>
  </si>
  <si>
    <t>Lại Thị Phương Trà</t>
  </si>
  <si>
    <t>0979364986</t>
  </si>
  <si>
    <t>trinhthithuhang.c2minhthanh@pgdquangyen.edu.vn</t>
  </si>
  <si>
    <t>Nguyễn Thị Liễu</t>
  </si>
  <si>
    <t>Ngô Thị Thu Hằng</t>
  </si>
  <si>
    <t>buihien1012qn@gmail.com</t>
  </si>
  <si>
    <t>BÙI THỊ HIỀN</t>
  </si>
  <si>
    <t>0915101405</t>
  </si>
  <si>
    <t>Vũ Thị Ngọc</t>
  </si>
  <si>
    <t>0979268233</t>
  </si>
  <si>
    <t>phamnhunghbqn@gmail.com</t>
  </si>
  <si>
    <t>Pham Thi Nhung</t>
  </si>
  <si>
    <t>0363667869</t>
  </si>
  <si>
    <t>nguyenthimo103@gmai.com</t>
  </si>
  <si>
    <t>Trần Thị Thu Hương</t>
  </si>
  <si>
    <t>tranthithanh.c2songkhoai@pgdquangyen.edu.vn</t>
  </si>
  <si>
    <t>TH&amp;THCS Sông Khoai</t>
  </si>
  <si>
    <t>0983107318</t>
  </si>
  <si>
    <t>0967367026</t>
  </si>
  <si>
    <t>nguyenthithuhien.c2tienan@pgdquangyen.edu.vn</t>
  </si>
  <si>
    <t>0396770890</t>
  </si>
  <si>
    <t>khoaimatdung@gmail.com</t>
  </si>
  <si>
    <t xml:space="preserve">Nguyễn Sinh Khoa </t>
  </si>
  <si>
    <t xml:space="preserve">Tổ phó chuyên môn </t>
  </si>
  <si>
    <t xml:space="preserve">THCS Thị trấn </t>
  </si>
  <si>
    <t>0945004437</t>
  </si>
  <si>
    <t>quachvanthuy79@gmail.com</t>
  </si>
  <si>
    <t>Quách Văn Thụy</t>
  </si>
  <si>
    <t>TH&amp;THCS Đại Dực 1</t>
  </si>
  <si>
    <t>0915583985</t>
  </si>
  <si>
    <t>tranthihoa.c2tienan@pgdquangyen.edu.vn</t>
  </si>
  <si>
    <t>0976300811</t>
  </si>
  <si>
    <t>0968606118</t>
  </si>
  <si>
    <t>dinthithuha.c2tienan@pgdquangyen.edu.vn</t>
  </si>
  <si>
    <t>Đinh Thị Thu Hà</t>
  </si>
  <si>
    <t>0969433456</t>
  </si>
  <si>
    <t>buithuyan.c2tienan@pgdquangyen.edu.vn</t>
  </si>
  <si>
    <t>Bùi Thúy An</t>
  </si>
  <si>
    <t>0369870921</t>
  </si>
  <si>
    <t>0912091267</t>
  </si>
  <si>
    <t>haidaixuyen@gmail.com</t>
  </si>
  <si>
    <t>nguyenthithuthuy.c2songkhoai@pgdquangyen.edu.vn</t>
  </si>
  <si>
    <t>THCS Sông Khoai</t>
  </si>
  <si>
    <t>0359204933</t>
  </si>
  <si>
    <t>nguyenthibachhue.c2tienan@pgdquangyen.edu.vn</t>
  </si>
  <si>
    <t>Nguyễn Thị Bạch Huệ</t>
  </si>
  <si>
    <t>TPCM, Giáo viên</t>
  </si>
  <si>
    <t>0345805150</t>
  </si>
  <si>
    <t>nguyenthihuyen.c2tienan@pgdquangyen.edu.vn</t>
  </si>
  <si>
    <t>0389801325</t>
  </si>
  <si>
    <t>truongthihuong.c2songkhoai@pgdquangyen.edu.vn</t>
  </si>
  <si>
    <t>Trương Thị Hương</t>
  </si>
  <si>
    <t>0968091930</t>
  </si>
  <si>
    <t>lethiphuonglann.2tienan@pgdquangyen.edu.vn</t>
  </si>
  <si>
    <t>Lê Thị Phương Lan</t>
  </si>
  <si>
    <t>0387625338</t>
  </si>
  <si>
    <t>hatheanh.c2tienan@pgdquangyen.edu.vn</t>
  </si>
  <si>
    <t>Hà Thế Anh</t>
  </si>
  <si>
    <t>0869201538</t>
  </si>
  <si>
    <t>vuductuan.c2songkhoai@pgdquangyen.edu.vn</t>
  </si>
  <si>
    <t>Vũ Đức Tuân</t>
  </si>
  <si>
    <t>0796317771</t>
  </si>
  <si>
    <t>0915562186</t>
  </si>
  <si>
    <t>dothithoa.c2tienan@pgdquangyen.edu.vn</t>
  </si>
  <si>
    <t>Đỗ Thị Thoa</t>
  </si>
  <si>
    <t>0366133115</t>
  </si>
  <si>
    <t>kiwipd2@gmail.com</t>
  </si>
  <si>
    <t>Nguyễn Thị Thắng</t>
  </si>
  <si>
    <t>linhnguyen1771989@gmail.com</t>
  </si>
  <si>
    <t>Nguyễn Diệu Linh</t>
  </si>
  <si>
    <t>Hoàng Hải Yến</t>
  </si>
  <si>
    <t>Giáo viên-TPT</t>
  </si>
  <si>
    <t>0988341441</t>
  </si>
  <si>
    <t>vuthihop.c2tienan@pgdquangyen.edu.vn</t>
  </si>
  <si>
    <t>Vũ Thị Hợp</t>
  </si>
  <si>
    <t>0342775125</t>
  </si>
  <si>
    <t>trieudan76792@gmai.com</t>
  </si>
  <si>
    <t>Triệu Quý Dân</t>
  </si>
  <si>
    <t>0947883792</t>
  </si>
  <si>
    <t>Trường TH&amp;THCS Đại Dực 1</t>
  </si>
  <si>
    <t>nguyenthuygiang.c2songkhoai@pgdquangyen.edu.vn</t>
  </si>
  <si>
    <t>Nguyễn Thùy Giang</t>
  </si>
  <si>
    <t>0978335299</t>
  </si>
  <si>
    <t>Trần Thị Dung</t>
  </si>
  <si>
    <t>vuthioanh.c2tienan@pgdquangyen.edu.vn</t>
  </si>
  <si>
    <t>Vũ Thị Oanh</t>
  </si>
  <si>
    <t>0387885579</t>
  </si>
  <si>
    <t>phamthithu.c2tienan@pgdquangyen.edu.vn</t>
  </si>
  <si>
    <t>Phạm Thị Thu</t>
  </si>
  <si>
    <t>0354111292</t>
  </si>
  <si>
    <t>Nguyễn Thị Mai Thương</t>
  </si>
  <si>
    <t>0338979880</t>
  </si>
  <si>
    <t>Hoàng Thị Hạnh</t>
  </si>
  <si>
    <t>0388625206</t>
  </si>
  <si>
    <t>hoangthihuong.c2songkhoai@pgdquangyen.edu.vn</t>
  </si>
  <si>
    <t>Hoàng Thị Hường</t>
  </si>
  <si>
    <t>0378185698</t>
  </si>
  <si>
    <t>sonnguyen.sonnguyen84@gmail.com</t>
  </si>
  <si>
    <t>Nguyễn Giang Sơn</t>
  </si>
  <si>
    <t>THCS Quảng Lâm</t>
  </si>
  <si>
    <t>0838248600</t>
  </si>
  <si>
    <t>maithihoan.c2songkhoai@pgdquangyen.edu.vn</t>
  </si>
  <si>
    <t>Mai Thị Hoàn</t>
  </si>
  <si>
    <t>0917367456</t>
  </si>
  <si>
    <t>Đoàn Thị Hà Xuyên</t>
  </si>
  <si>
    <t>truongvanthuan.c2songkhoai@pgdquangyen.edu.vn</t>
  </si>
  <si>
    <t>Trương Văn Thuấn</t>
  </si>
  <si>
    <t>0977417959</t>
  </si>
  <si>
    <t>vuthihoalan.c2phuongdong@quangninh.edu.vn</t>
  </si>
  <si>
    <t>Vũ Thị Hoa Lan</t>
  </si>
  <si>
    <t>Nguyễn Thị Thanh Huyền</t>
  </si>
  <si>
    <t>TH&amp;THCS Nam Khê</t>
  </si>
  <si>
    <t>Nguyễn Thị Quỳnh Hương</t>
  </si>
  <si>
    <t>Giáo viên-Tổ phó CM</t>
  </si>
  <si>
    <t>0977092218</t>
  </si>
  <si>
    <t>Phohieutruong.c2ht@pgdhalong.edu.vn</t>
  </si>
  <si>
    <t>Lê Thị Xuân Hương</t>
  </si>
  <si>
    <t>THCS Hà Tu</t>
  </si>
  <si>
    <t>0815795668</t>
  </si>
  <si>
    <t>yensinhhoak34@gmail.com</t>
  </si>
  <si>
    <t>VŨ THỊ NGỌC YẾN</t>
  </si>
  <si>
    <t>0389646249</t>
  </si>
  <si>
    <t>vha.sh06@gmail.com</t>
  </si>
  <si>
    <t>0977541673</t>
  </si>
  <si>
    <t>TranThiHue.C12NamKhe@quangninh.edu.vn</t>
  </si>
  <si>
    <t>Trần Thị Huệ</t>
  </si>
  <si>
    <t>nguyenthimaianh.c2songkhoai@pgdquangyen.edu.vn</t>
  </si>
  <si>
    <t>Nguyễn Thị Mai Anh</t>
  </si>
  <si>
    <t>Phạm Thị Thu Lan</t>
  </si>
  <si>
    <t>haontt131709@gmail.com</t>
  </si>
  <si>
    <t>THCS Phương Nam</t>
  </si>
  <si>
    <t>luongthiquynhnga.c2songkhoai@pgdquangyen.edu.vn</t>
  </si>
  <si>
    <t>0981397655</t>
  </si>
  <si>
    <t>mainhai1989@gmail.com</t>
  </si>
  <si>
    <t>Mai Thị Nhài</t>
  </si>
  <si>
    <t>vuthivan.c2songkhoai@pgdquangyen.edu.vn</t>
  </si>
  <si>
    <t>0982788759</t>
  </si>
  <si>
    <t>dinhcongtuyen.c2songkhoai@pgdquangyen.edu.vn</t>
  </si>
  <si>
    <t>Đinh Công Tuyến</t>
  </si>
  <si>
    <t>0333393988</t>
  </si>
  <si>
    <t>trinhthithuhue81@gmail.com</t>
  </si>
  <si>
    <t>Hà Quế Anh</t>
  </si>
  <si>
    <t>0915355441</t>
  </si>
  <si>
    <t>ngthuyubqn@gmail.com</t>
  </si>
  <si>
    <t>0868935700</t>
  </si>
  <si>
    <t>Vũ Duyên Hạnh</t>
  </si>
  <si>
    <t>0394785434</t>
  </si>
  <si>
    <t>Lê Thị Trâm</t>
  </si>
  <si>
    <t>0394783331</t>
  </si>
  <si>
    <t>lethitramanh2a@gmail.com</t>
  </si>
  <si>
    <t>vuthithuy.c2lienvi@pgdquangyen.edu.vn</t>
  </si>
  <si>
    <t>Vũ Thị Thủy</t>
  </si>
  <si>
    <t>0858754759</t>
  </si>
  <si>
    <t>dothivananh.c12mk@pgdhalong.edu.vn</t>
  </si>
  <si>
    <t>Đỗ Thị Vân Anh</t>
  </si>
  <si>
    <t>TH&amp;THCS Minh Khai</t>
  </si>
  <si>
    <t>0372034360</t>
  </si>
  <si>
    <t>lethingocyen.c12mk@pgdhalong.edu.vn</t>
  </si>
  <si>
    <t>Lê Thị Ngọc Yến</t>
  </si>
  <si>
    <t>0334460385</t>
  </si>
  <si>
    <t>ducmanhthcs@gmail.com</t>
  </si>
  <si>
    <t>Tô Đức Mạnh</t>
  </si>
  <si>
    <t>THCS Quảng Tân</t>
  </si>
  <si>
    <t>0387249289</t>
  </si>
  <si>
    <t>Hoangthihaiyenlvt@gmail.com</t>
  </si>
  <si>
    <t>HOÀNG THỊ HẢI YẾN</t>
  </si>
  <si>
    <t>0984392763</t>
  </si>
  <si>
    <t>ngocanhhuyvu@gmail.com</t>
  </si>
  <si>
    <t>0787389741</t>
  </si>
  <si>
    <t>thanhluanktoan@gmail.com</t>
  </si>
  <si>
    <t>huec2pd@gmail.com</t>
  </si>
  <si>
    <t>Trương Thị Huệ</t>
  </si>
  <si>
    <t>THCS Phương Đông</t>
  </si>
  <si>
    <t>nguyenthinga.c12namkhe@quangninh.edu.vn</t>
  </si>
  <si>
    <t>kieuhuong.qn90@gmail.com</t>
  </si>
  <si>
    <t>Vũ Kiều Hương</t>
  </si>
  <si>
    <t>0974820832</t>
  </si>
  <si>
    <t>dinhvananh73@gmail.com</t>
  </si>
  <si>
    <t>Đinh Thị Vân Anh</t>
  </si>
  <si>
    <t>caohuyen050@gmail.com</t>
  </si>
  <si>
    <t>Cao Thị Thanh Huyền</t>
  </si>
  <si>
    <t>nghiemthuy1981@gmail.com</t>
  </si>
  <si>
    <t xml:space="preserve">Nghiêm Thị Thuỷ </t>
  </si>
  <si>
    <t xml:space="preserve">THCS Quảng Tân </t>
  </si>
  <si>
    <t>0968209890</t>
  </si>
  <si>
    <t>cuongvanpham84@gmail.com</t>
  </si>
  <si>
    <t>Phạm Văn Cường</t>
  </si>
  <si>
    <t>0964747866</t>
  </si>
  <si>
    <t>dangchidung83@gmail.com</t>
  </si>
  <si>
    <t>Đặng Chí Dũng</t>
  </si>
  <si>
    <t>0978432123</t>
  </si>
  <si>
    <t>trinhthanh7986@gmail.com</t>
  </si>
  <si>
    <t>Trịnh Thị Thanh</t>
  </si>
  <si>
    <t>0963343889</t>
  </si>
  <si>
    <t>dohuongdx@gmail.com</t>
  </si>
  <si>
    <t>0363686606</t>
  </si>
  <si>
    <t>phuongloan2195@gmail.com</t>
  </si>
  <si>
    <t>Đinh Phương Loan</t>
  </si>
  <si>
    <t>0336859209</t>
  </si>
  <si>
    <t>Vũ Thị Thu</t>
  </si>
  <si>
    <t>hoangduchuanqn@gmail.com</t>
  </si>
  <si>
    <t>Hoàng Đức Huấn</t>
  </si>
  <si>
    <t>Tổ phó Tổ Tự Nhiên</t>
  </si>
  <si>
    <t>TH&amp;THCS Hùng Thắng</t>
  </si>
  <si>
    <t>0357267690</t>
  </si>
  <si>
    <t>cuonghung.1984@gmail.com</t>
  </si>
  <si>
    <t>Tô Hùng Cường</t>
  </si>
  <si>
    <t>0396571816</t>
  </si>
  <si>
    <t>nguyenvanhung.c2quangtan@pgddamha.edu.vn</t>
  </si>
  <si>
    <t>0971544683</t>
  </si>
  <si>
    <t>nguyenmai446@gmail.com</t>
  </si>
  <si>
    <t>0364899916</t>
  </si>
  <si>
    <t>phanvanbong30@gmail.com</t>
  </si>
  <si>
    <t>Phan Văn Bổng</t>
  </si>
  <si>
    <t>0839231368</t>
  </si>
  <si>
    <t>phambachdiep2010@gmail.com</t>
  </si>
  <si>
    <t>Đỗ Thị Nhung Hương</t>
  </si>
  <si>
    <t>0363633919</t>
  </si>
  <si>
    <t>tranthimo1989dh@gmail.com</t>
  </si>
  <si>
    <t>Trần Thị Mơ</t>
  </si>
  <si>
    <t>09756650666</t>
  </si>
  <si>
    <t>lethuyquynh1986@gmail.com</t>
  </si>
  <si>
    <t>Lê Thúy Quỳnh</t>
  </si>
  <si>
    <t>Nguyễn Thị Hải Yến</t>
  </si>
  <si>
    <t>huongquangtan@gmail.com</t>
  </si>
  <si>
    <t>0975281824</t>
  </si>
  <si>
    <t>Lê Thị Lan Anh</t>
  </si>
  <si>
    <t>0358091976</t>
  </si>
  <si>
    <t>caoxuanhao@gmail.com</t>
  </si>
  <si>
    <t>Cao Xuân Hào</t>
  </si>
  <si>
    <t>0345435300</t>
  </si>
  <si>
    <t>tamtoandung@gmail.com</t>
  </si>
  <si>
    <t>Lê Văn Toàn</t>
  </si>
  <si>
    <t>0352596833</t>
  </si>
  <si>
    <t>nhungsyducyen@gmail.com</t>
  </si>
  <si>
    <t>0387939688</t>
  </si>
  <si>
    <t>Nguyễn Văn Phú</t>
  </si>
  <si>
    <t>chuvannga1982@gmail.com</t>
  </si>
  <si>
    <t>Chu Văn Nga</t>
  </si>
  <si>
    <t>0826998609</t>
  </si>
  <si>
    <t>dinhthihoac2@gmail.com</t>
  </si>
  <si>
    <t>Đinh Thị Hòa</t>
  </si>
  <si>
    <t>0961663111</t>
  </si>
  <si>
    <t>tunglogachc2thitran@gmail.com</t>
  </si>
  <si>
    <t>Hoàng Mạnh Tùng</t>
  </si>
  <si>
    <t>0973276546</t>
  </si>
  <si>
    <t>tungnh18580@gmail.com</t>
  </si>
  <si>
    <t>Ngô Thị Hường</t>
  </si>
  <si>
    <t>THCS thị trấn Đầm Hà</t>
  </si>
  <si>
    <t>0355098684</t>
  </si>
  <si>
    <t>xuanhue1@gmail.com</t>
  </si>
  <si>
    <t>Ngô Thị Huệ</t>
  </si>
  <si>
    <t>0913153321</t>
  </si>
  <si>
    <t>phanhungguom1977@gmail.com</t>
  </si>
  <si>
    <t>Phan Hùng Gươm</t>
  </si>
  <si>
    <t>THCS Dực Yên</t>
  </si>
  <si>
    <t>0978099786</t>
  </si>
  <si>
    <t>halinh81hvt@gmail.com</t>
  </si>
  <si>
    <t>Phạm Thị Hà</t>
  </si>
  <si>
    <t>0396606696</t>
  </si>
  <si>
    <t>hoangtrung1996@gmail.com</t>
  </si>
  <si>
    <t>Nguyễn Thị Quyên</t>
  </si>
  <si>
    <t>0388697386</t>
  </si>
  <si>
    <t>03886697386</t>
  </si>
  <si>
    <t>nguyenthidien.c2songkhoai@pgdquangyen.edu.vn</t>
  </si>
  <si>
    <t>Nguyễn Thị Diễn</t>
  </si>
  <si>
    <t>totunhiendaibinh@gmail.com</t>
  </si>
  <si>
    <t>Đinh Văn Cát</t>
  </si>
  <si>
    <t>0961197011</t>
  </si>
  <si>
    <t>0394795389</t>
  </si>
  <si>
    <t>hoangvy0910@gmail.com</t>
  </si>
  <si>
    <t>BÙI THỊ DUYÊN THỦY</t>
  </si>
  <si>
    <t>GV THCS hạng II</t>
  </si>
  <si>
    <t>0396123321</t>
  </si>
  <si>
    <t>0975665066</t>
  </si>
  <si>
    <t>nguyenthuhuong.dhqn@gmail.com</t>
  </si>
  <si>
    <t>0967808868</t>
  </si>
  <si>
    <t>maivangiaovien@gmail.com</t>
  </si>
  <si>
    <t>Hoàng Mai vân</t>
  </si>
  <si>
    <t>0836913260</t>
  </si>
  <si>
    <t>Nguyễn Thị Thùy Linh</t>
  </si>
  <si>
    <t>lethanhquan.c2phonghai@pgdquangyen.edu.vn</t>
  </si>
  <si>
    <t>0396016888</t>
  </si>
  <si>
    <t>Dinhvankieudamha1984@gmail.com</t>
  </si>
  <si>
    <t>Đinh Văn Kiều</t>
  </si>
  <si>
    <t>0386668010</t>
  </si>
  <si>
    <t>haininhdh1988@gmail.com</t>
  </si>
  <si>
    <t>Nguyễn Hải Ninh</t>
  </si>
  <si>
    <t>Thcs Quảng Tân</t>
  </si>
  <si>
    <t>0987801815</t>
  </si>
  <si>
    <t>thcsquanglam@gmail.com</t>
  </si>
  <si>
    <t>Vũ Thị Phương Thảo</t>
  </si>
  <si>
    <t>0982221398</t>
  </si>
  <si>
    <t>Lê Thị Nhung</t>
  </si>
  <si>
    <t>0354951318</t>
  </si>
  <si>
    <t>phamtam0505@gmail.com</t>
  </si>
  <si>
    <t>0983253068</t>
  </si>
  <si>
    <t>phamthidung1980ub@gmail.com</t>
  </si>
  <si>
    <t>Phạm Thị Dung</t>
  </si>
  <si>
    <t>nguyenhuyen1209dh@gmail.com</t>
  </si>
  <si>
    <t>0382831119</t>
  </si>
  <si>
    <t>levanloc.c2quangtan@gmail.com</t>
  </si>
  <si>
    <t>Lê Văn Lộc</t>
  </si>
  <si>
    <t>0827217358</t>
  </si>
  <si>
    <t>vantamgvth@gmail.com</t>
  </si>
  <si>
    <t>Nguyễn Văn Tám</t>
  </si>
  <si>
    <t>0387639450</t>
  </si>
  <si>
    <t>nguyenthihoatkd@gmail.com</t>
  </si>
  <si>
    <t>hhieudh@gmail.com</t>
  </si>
  <si>
    <t>Hoàng Thị Hiếu</t>
  </si>
  <si>
    <t>0968368142</t>
  </si>
  <si>
    <t>Phạm Thị Nga</t>
  </si>
  <si>
    <t>ngothanhhaiqn88@gmail.com</t>
  </si>
  <si>
    <t>Ngô Thanh Hải</t>
  </si>
  <si>
    <t>0979968088</t>
  </si>
  <si>
    <t>dongthiluyen.c3quanlan@quangninh.edu.vn</t>
  </si>
  <si>
    <t>Đồng Thị Luyến</t>
  </si>
  <si>
    <t>0393290381</t>
  </si>
  <si>
    <t>nguyenthinga.c2yenthanh@quangninh.edu.vn</t>
  </si>
  <si>
    <t>lathiphuong.c2yenthanh@quangninh.edu.vn</t>
  </si>
  <si>
    <t>Lã Thị Phượng</t>
  </si>
  <si>
    <t>tranthilinh1109@gmail.com</t>
  </si>
  <si>
    <t>Trần Thị Linh</t>
  </si>
  <si>
    <t>Trường TH,THCS ,THPT Yên Hưng</t>
  </si>
  <si>
    <t>0365464359</t>
  </si>
  <si>
    <t>yentran291987@gmail.com</t>
  </si>
  <si>
    <t>0705845852</t>
  </si>
  <si>
    <t>danglua6@gmail.com</t>
  </si>
  <si>
    <t>Đặng Thị Lụa</t>
  </si>
  <si>
    <t>buithitinhvuoaihb@gmail.com</t>
  </si>
  <si>
    <t>Bùi Thị Tỉnh</t>
  </si>
  <si>
    <t>0372262221</t>
  </si>
  <si>
    <t>0979656980</t>
  </si>
  <si>
    <t>tonghiadn@gmail.com</t>
  </si>
  <si>
    <t>0333812778np@gmail.com</t>
  </si>
  <si>
    <t>Nguyễn Thị Mẫn</t>
  </si>
  <si>
    <t>0984414632</t>
  </si>
  <si>
    <t>Letienminh12@gmail.com</t>
  </si>
  <si>
    <t>Hà Lệ Thuỷ</t>
  </si>
  <si>
    <t>0989789366</t>
  </si>
  <si>
    <t>0942365181</t>
  </si>
  <si>
    <t>huyenthuminhthanh@gmail.com</t>
  </si>
  <si>
    <t>0342082670</t>
  </si>
  <si>
    <t>hoangvu27071990@gmail.com</t>
  </si>
  <si>
    <t>Vũ Hoàng Vũ</t>
  </si>
  <si>
    <t>0948270790</t>
  </si>
  <si>
    <t>trithanh95@gmal.com</t>
  </si>
  <si>
    <t>Trần Thị Minh</t>
  </si>
  <si>
    <t>0915355628</t>
  </si>
  <si>
    <t>chikhanhlinh@gmail.com</t>
  </si>
  <si>
    <t>Nguyễn Thị Thu Hoàn</t>
  </si>
  <si>
    <t>0398218528</t>
  </si>
  <si>
    <t>doanthivien.c2phuongdong@quangninh.edu.vn</t>
  </si>
  <si>
    <t>Đoàn Thị Viên</t>
  </si>
  <si>
    <t>0333220762</t>
  </si>
  <si>
    <t>0366333542</t>
  </si>
  <si>
    <t>chang.sinh87@gmail.com</t>
  </si>
  <si>
    <t>Ngô Thị Chang</t>
  </si>
  <si>
    <t>0904088360</t>
  </si>
  <si>
    <t>khanhchi03@gmail.com</t>
  </si>
  <si>
    <t>Đổng Thị Nga</t>
  </si>
  <si>
    <t>0989878480</t>
  </si>
  <si>
    <t>dungthdt4@gmail.com</t>
  </si>
  <si>
    <t>Nguyễn Thị Dung</t>
  </si>
  <si>
    <t>0915826118</t>
  </si>
  <si>
    <t>phamthihaiyen.c2phuongdong@quangninh.edu.vn</t>
  </si>
  <si>
    <t>Phạm Thị Hải Yến</t>
  </si>
  <si>
    <t>0337787500</t>
  </si>
  <si>
    <t>Mạc Thị Duyên</t>
  </si>
  <si>
    <t>vixuan68@gmail.com</t>
  </si>
  <si>
    <t>Vi Thị Xuân</t>
  </si>
  <si>
    <t>0985224620</t>
  </si>
  <si>
    <t>Hoàng Thị Thanh Huyền</t>
  </si>
  <si>
    <t>nguyenhongdiep1980@gmail.com</t>
  </si>
  <si>
    <t>Nguyễn Hồng Điệp</t>
  </si>
  <si>
    <t>0783121818</t>
  </si>
  <si>
    <t>MacThiDuyen.C12NamKhe@quangninh.edu.vn</t>
  </si>
  <si>
    <t>tangmui081096@gmail.com</t>
  </si>
  <si>
    <t>Tằng Si Múi</t>
  </si>
  <si>
    <t>TH &amp;THCS Đại Dực I</t>
  </si>
  <si>
    <t>0982763804</t>
  </si>
  <si>
    <t>Phạm Thị Huyền Trang</t>
  </si>
  <si>
    <t>haininhgv81@gmail.com</t>
  </si>
  <si>
    <t>Đặng Hải Ninh</t>
  </si>
  <si>
    <t>THCS QUẢNG TÂN</t>
  </si>
  <si>
    <t>0355772500</t>
  </si>
  <si>
    <t>phamthidinh.c2minhthanh@pgdquangyen.edu.vn</t>
  </si>
  <si>
    <t>Phạm Thị Dinh</t>
  </si>
  <si>
    <t>0974358238</t>
  </si>
  <si>
    <t>dinhhoa.art@gmail.com</t>
  </si>
  <si>
    <t>ĐinhTrung Hoà</t>
  </si>
  <si>
    <t>0858120484</t>
  </si>
  <si>
    <t>vanti1966@gmail.com</t>
  </si>
  <si>
    <t>0366128678</t>
  </si>
  <si>
    <t>thuyhatrung@gmail.com</t>
  </si>
  <si>
    <t>Vũ Thị Thuý</t>
  </si>
  <si>
    <t>0964319720</t>
  </si>
  <si>
    <t>Phạm Thị Huyền</t>
  </si>
  <si>
    <t>xuanluyen1979@gmail.com</t>
  </si>
  <si>
    <t>Kimanh.110685@gmail.com</t>
  </si>
  <si>
    <t>Bùi Thị Kim Anh</t>
  </si>
  <si>
    <t>0393027645</t>
  </si>
  <si>
    <t>vuthixuan.c2tranhungdao@pgdquangyen.edu.vn</t>
  </si>
  <si>
    <t>Vũ Thị Xuân</t>
  </si>
  <si>
    <t>0384779888</t>
  </si>
  <si>
    <t>0384596695</t>
  </si>
  <si>
    <t>vuthithu.c2tranhungdao@pdgquangyen.edu.vn</t>
  </si>
  <si>
    <t>0705830868</t>
  </si>
  <si>
    <t>nguyenthisau.789@gmail.com</t>
  </si>
  <si>
    <t>NGUYỄN THỊ SÁU</t>
  </si>
  <si>
    <t>0986588188</t>
  </si>
  <si>
    <t>Đỗ Thị Tuyết</t>
  </si>
  <si>
    <t>0388438775</t>
  </si>
  <si>
    <t>tranthanhhaiub79@gmail.com</t>
  </si>
  <si>
    <t>Trần Thanh Hải</t>
  </si>
  <si>
    <t>0357385838</t>
  </si>
  <si>
    <t>nguyenhang015@gmail.com</t>
  </si>
  <si>
    <t>0356920668</t>
  </si>
  <si>
    <t>ngothiha.c2lienhoa@pgdquangyen.edu.vn</t>
  </si>
  <si>
    <t>0984970591</t>
  </si>
  <si>
    <t>nguyenanhtuan.c2lequydon@pgdquangyen.edu.vn</t>
  </si>
  <si>
    <t>Nguyễn Anh Tuấn</t>
  </si>
  <si>
    <t>Chuyên viên PGD</t>
  </si>
  <si>
    <t>0358383555</t>
  </si>
  <si>
    <t>Ngô Thị Hà</t>
  </si>
  <si>
    <t>quoccuong2101992@gmail.com</t>
  </si>
  <si>
    <t>Đặng Quốc Cường</t>
  </si>
  <si>
    <t>0975102071</t>
  </si>
  <si>
    <t>hoaipham111977@gmail.com</t>
  </si>
  <si>
    <t>Phạm Thị Thu Hoài</t>
  </si>
  <si>
    <t>0335326822</t>
  </si>
  <si>
    <t>vuthuyhangcuong@gmail.com</t>
  </si>
  <si>
    <t>Vũ Thúy Hằng</t>
  </si>
  <si>
    <t>0369863884</t>
  </si>
  <si>
    <t>diepluongdh@gmail.com</t>
  </si>
  <si>
    <t>Lương Thị Diệp</t>
  </si>
  <si>
    <t>0987957275</t>
  </si>
  <si>
    <t>Trương Minh Nguyệt</t>
  </si>
  <si>
    <t>Nguyễn Thị Lan Hương</t>
  </si>
  <si>
    <t>buithithuythd@gmail.com</t>
  </si>
  <si>
    <t>0383812989</t>
  </si>
  <si>
    <t>macanhhong@gmail.com</t>
  </si>
  <si>
    <t>Mạc Nguyệt Ánh Hồng</t>
  </si>
  <si>
    <t>0378505367</t>
  </si>
  <si>
    <t>levantu.c2phonghai@pgdquangyen.edu.vn</t>
  </si>
  <si>
    <t>Lê Văn Tứ</t>
  </si>
  <si>
    <t>0398091315</t>
  </si>
  <si>
    <t>hoangthiquyen87@gmail.com</t>
  </si>
  <si>
    <t>Hoàng Thị Quyền</t>
  </si>
  <si>
    <t>0384408470</t>
  </si>
  <si>
    <t>0948969198</t>
  </si>
  <si>
    <t>0978308461</t>
  </si>
  <si>
    <t>vutamt23@gmail.com</t>
  </si>
  <si>
    <t>0362829266</t>
  </si>
  <si>
    <t>nguyenhangdh80@gmail.com</t>
  </si>
  <si>
    <t>Nguyễn Thuý Hằng</t>
  </si>
  <si>
    <t>0376017638</t>
  </si>
  <si>
    <t>thcs.dc.ptha@dongtrieu.edu.vn</t>
  </si>
  <si>
    <t>Phạm Thu Hà</t>
  </si>
  <si>
    <t>THCS Đức Chính</t>
  </si>
  <si>
    <t>xuanchien.hb@gmail.com</t>
  </si>
  <si>
    <t>Nguyễn Xuân Chiến</t>
  </si>
  <si>
    <t>THCS Sơn Dương</t>
  </si>
  <si>
    <t>0912301682</t>
  </si>
  <si>
    <t>hoangminhtuan080186@gmail.com</t>
  </si>
  <si>
    <t>Hoàng Minh Tuấn</t>
  </si>
  <si>
    <t>0966551663</t>
  </si>
  <si>
    <t>dongvanmoc@gmail.com</t>
  </si>
  <si>
    <t>Hoàng Thị Dinh</t>
  </si>
  <si>
    <t>phamthanhluan.c3quanlan@quangninh.edu.vn</t>
  </si>
  <si>
    <t>Phạm Thành Luân</t>
  </si>
  <si>
    <t>0328948111</t>
  </si>
  <si>
    <t>chubichthuy1284@gmail.com</t>
  </si>
  <si>
    <t>Chu Thị Thùy Dương</t>
  </si>
  <si>
    <t>0389489315</t>
  </si>
  <si>
    <t>Trần Thị Thanh Thủy</t>
  </si>
  <si>
    <t>duonghuyendh@gmail.com</t>
  </si>
  <si>
    <t>Dương Thị Huyền</t>
  </si>
  <si>
    <t>0987081722</t>
  </si>
  <si>
    <t>vuvanthuyet.c2@tienyen.edu.vn</t>
  </si>
  <si>
    <t>Vũ Văn Thuyết</t>
  </si>
  <si>
    <t>0984926960</t>
  </si>
  <si>
    <t>nguyenthimuoi1986@gmail.com</t>
  </si>
  <si>
    <t>Nguyễn Thị Mười</t>
  </si>
  <si>
    <t>0975429344</t>
  </si>
  <si>
    <t>nguyenthingoan.c2phonghai@pgdquangyen.edu.vn</t>
  </si>
  <si>
    <t>Nguyễn Thị Ngoan</t>
  </si>
  <si>
    <t>0335407999</t>
  </si>
  <si>
    <t>phamtiendungdh@gmail.com</t>
  </si>
  <si>
    <t>Phạm Văn Dũng</t>
  </si>
  <si>
    <t>0936688518</t>
  </si>
  <si>
    <t>Nguyenmai261974@gmail.com</t>
  </si>
  <si>
    <t xml:space="preserve">NGUYỄN THỊ MAI </t>
  </si>
  <si>
    <t>0386603585</t>
  </si>
  <si>
    <t>luongminhthu09@gmail.com</t>
  </si>
  <si>
    <t>Lương Minh Thu</t>
  </si>
  <si>
    <t>0982528905</t>
  </si>
  <si>
    <t>huongle1234@gmail.com</t>
  </si>
  <si>
    <t>Lê Thị Hường</t>
  </si>
  <si>
    <t>doanthithanhvan.dh@gmail.com</t>
  </si>
  <si>
    <t>Đoàn Thị Thanh Vân</t>
  </si>
  <si>
    <t>0389349839</t>
  </si>
  <si>
    <t>hieukoi45oo@gmail.com</t>
  </si>
  <si>
    <t>Vũ Minh Hiếu</t>
  </si>
  <si>
    <t>0328943234</t>
  </si>
  <si>
    <t>hoanghuongthcsnt@gmail.com</t>
  </si>
  <si>
    <t>Hoàng Thị Thu Hường</t>
  </si>
  <si>
    <t>longdamha987@gmail.com</t>
  </si>
  <si>
    <t>Nguyễn văn long</t>
  </si>
  <si>
    <t>0383111998</t>
  </si>
  <si>
    <t>Trường PTDTBT Tiểu học và THCS Đồng Văn</t>
  </si>
  <si>
    <t>phuongvan085@gmail.com</t>
  </si>
  <si>
    <t>0914993411</t>
  </si>
  <si>
    <t>Phạm Thị Huệ</t>
  </si>
  <si>
    <t>huongtrathitran@gmail.com</t>
  </si>
  <si>
    <t>Lê Thị Thanh Trà</t>
  </si>
  <si>
    <t>0915345758</t>
  </si>
  <si>
    <t>truongthcstanlap2020@gmail.com</t>
  </si>
  <si>
    <t>0919745117</t>
  </si>
  <si>
    <t>dunghoat79@gmail.com</t>
  </si>
  <si>
    <t>Đặng Dũng Hoạt</t>
  </si>
  <si>
    <t>GV thcs hạng II</t>
  </si>
  <si>
    <t>0941206504</t>
  </si>
  <si>
    <t>hoanghoai.gv83@gmail.com</t>
  </si>
  <si>
    <t>Hoàng Thị Hoài</t>
  </si>
  <si>
    <t>0979311179</t>
  </si>
  <si>
    <t>luongthikieu.c12daibinh@pgddamha.edu.vn</t>
  </si>
  <si>
    <t>Lương Thị Kiều</t>
  </si>
  <si>
    <t>0363008389</t>
  </si>
  <si>
    <t>phunghaiyen.c2@tienyen.edu.vn</t>
  </si>
  <si>
    <t>Phùng Hải Yên</t>
  </si>
  <si>
    <t>0945899822</t>
  </si>
  <si>
    <t>thanhvu612@gmail.con</t>
  </si>
  <si>
    <t>Vũ thị thanh</t>
  </si>
  <si>
    <t>0985168348</t>
  </si>
  <si>
    <t>laiduc720@gmail.com</t>
  </si>
  <si>
    <t>Lại Chung Đức</t>
  </si>
  <si>
    <t>0394607076</t>
  </si>
  <si>
    <t>thuong.truongql@gmail.com</t>
  </si>
  <si>
    <t>Trương Viết Thương</t>
  </si>
  <si>
    <t>0982731044</t>
  </si>
  <si>
    <t>0975366948</t>
  </si>
  <si>
    <t>dauducyen@gmail.com</t>
  </si>
  <si>
    <t>Ngô Quang Dậu</t>
  </si>
  <si>
    <t>0941208540</t>
  </si>
  <si>
    <t>ngabansen@gmail.com</t>
  </si>
  <si>
    <t>haihasubk7@gmail.com</t>
  </si>
  <si>
    <t>Lê Thị Hải hà</t>
  </si>
  <si>
    <t>0375093374</t>
  </si>
  <si>
    <t>dinhducquandamha@gmail.com</t>
  </si>
  <si>
    <t>Đinh Đức Quân</t>
  </si>
  <si>
    <t>0904465578</t>
  </si>
  <si>
    <t>nguyenbaophuong78@gmail.com</t>
  </si>
  <si>
    <t>Nguyễn Thị Bảo Phượng</t>
  </si>
  <si>
    <t>thuyminh012@gmail.com</t>
  </si>
  <si>
    <t>Lê Thị Thúy Minh</t>
  </si>
  <si>
    <t>0933909899</t>
  </si>
  <si>
    <t>nhanle.cdsp@gmail.com</t>
  </si>
  <si>
    <t>Lê Thanh Nhàn</t>
  </si>
  <si>
    <t>0983884159</t>
  </si>
  <si>
    <t xml:space="preserve">Đỗ Thị Hải </t>
  </si>
  <si>
    <t>nguyenhailong.c3quangla@quangninh.edu.vn</t>
  </si>
  <si>
    <t>Vũ Thành Công</t>
  </si>
  <si>
    <t>Giáo viên Mỹ thuật</t>
  </si>
  <si>
    <t>THPT Quảng La</t>
  </si>
  <si>
    <t>0869848228</t>
  </si>
  <si>
    <t>Trịnh Thu Hường</t>
  </si>
  <si>
    <t>Tổ phó CM</t>
  </si>
  <si>
    <t>lethiphuong.c2phonghai@pgdquangyen.edu.vn</t>
  </si>
  <si>
    <t xml:space="preserve">Lê Thị Phượng </t>
  </si>
  <si>
    <t>0966135968</t>
  </si>
  <si>
    <t>tranthanhnga.c3quangla@quangninh.edu.vn</t>
  </si>
  <si>
    <t>Trần Thanh Nga</t>
  </si>
  <si>
    <t>0983179386</t>
  </si>
  <si>
    <t>Hangninh.92@gmail.com</t>
  </si>
  <si>
    <t>Nình Thị Hằng</t>
  </si>
  <si>
    <t>0979065270</t>
  </si>
  <si>
    <t>Đặng Thị Thu Hằng</t>
  </si>
  <si>
    <t>hale2609@gmail.com</t>
  </si>
  <si>
    <t>Lê Thu Hà</t>
  </si>
  <si>
    <t>0975284457</t>
  </si>
  <si>
    <t>thinnguyenqa@gmail.com</t>
  </si>
  <si>
    <t>0986730488</t>
  </si>
  <si>
    <t>thcsquangan1@gmail.com</t>
  </si>
  <si>
    <t>Đinh Xuân Trường</t>
  </si>
  <si>
    <t>0383258228</t>
  </si>
  <si>
    <t>hathibe2020@gmail.com</t>
  </si>
  <si>
    <t>Hà Thị Bé</t>
  </si>
  <si>
    <t>0949930142</t>
  </si>
  <si>
    <t>nguyenthuhien154@gmail.com</t>
  </si>
  <si>
    <t>0983332177</t>
  </si>
  <si>
    <t>Huong81nt@gmail.com</t>
  </si>
  <si>
    <t xml:space="preserve">NGUYỄN THANH HƯƠNG </t>
  </si>
  <si>
    <t>dinhthuonghanh@gmail.com</t>
  </si>
  <si>
    <t>Đinh Thương Hạnh</t>
  </si>
  <si>
    <t>0982332396</t>
  </si>
  <si>
    <t>nguyenkyvan.c2yenthanh@quangninh.edu.vn</t>
  </si>
  <si>
    <t>PTDTBT TH&amp;THCS Đồng Lâm 2</t>
  </si>
  <si>
    <t>Vũ Thị Phương</t>
  </si>
  <si>
    <t>Ngô Hữu Tùng</t>
  </si>
  <si>
    <t>0389961886</t>
  </si>
  <si>
    <t>damthiquyhanh.c2quangtan@pgddamha.edu.vn</t>
  </si>
  <si>
    <t>Đàm Thị quý Hạnh</t>
  </si>
  <si>
    <t>THCS Quảng An</t>
  </si>
  <si>
    <t>0386665591</t>
  </si>
  <si>
    <t>dinhxuantruong.c2quanglam@pgddamha.edu.vn</t>
  </si>
  <si>
    <t xml:space="preserve">Đinh Xuân Trường </t>
  </si>
  <si>
    <t>0383285228</t>
  </si>
  <si>
    <t>0983206252</t>
  </si>
  <si>
    <t>thanhngan.hl.tqt@gmail.com</t>
  </si>
  <si>
    <t>Nguyễn thị thanh ngân</t>
  </si>
  <si>
    <t>0936958999</t>
  </si>
  <si>
    <t>truongthihuong79@gmail.com</t>
  </si>
  <si>
    <t>chuthithunga.c2quangan@pgddamha.edu.vn</t>
  </si>
  <si>
    <t>Chu Thị Thu Nga</t>
  </si>
  <si>
    <t>0927946123</t>
  </si>
  <si>
    <t>Nguyễn Hồng Hạnh</t>
  </si>
  <si>
    <t>danghuongtratqt@gmail.com</t>
  </si>
  <si>
    <t>Đặng Thị Hương Trà</t>
  </si>
  <si>
    <t>0982789368</t>
  </si>
  <si>
    <t>truongvangiang.c3quangla@quangninh.edu.vn</t>
  </si>
  <si>
    <t>Trương Văn Giang</t>
  </si>
  <si>
    <t>0378509868</t>
  </si>
  <si>
    <t>Lê Thị Thu</t>
  </si>
  <si>
    <t>quangngo25@gmail.com</t>
  </si>
  <si>
    <t xml:space="preserve">Đỗ Quang Ngọ </t>
  </si>
  <si>
    <t>0389021078</t>
  </si>
  <si>
    <t>nguyenvantuan.c3quangla@quangninh.edu.vn</t>
  </si>
  <si>
    <t>Nguyễn Văn Tuấn</t>
  </si>
  <si>
    <t>0984045856</t>
  </si>
  <si>
    <t>oanhdhqnh@gmail.com</t>
  </si>
  <si>
    <t>Đinh Thị Kim Oanh</t>
  </si>
  <si>
    <t>0344045033</t>
  </si>
  <si>
    <t>huongnhai30@gmail.com</t>
  </si>
  <si>
    <t>Nguyễn Thị Hương Nhài</t>
  </si>
  <si>
    <t>0987391106</t>
  </si>
  <si>
    <t>lehanhphuong@gmail.com</t>
  </si>
  <si>
    <t>Ty Minh Phương</t>
  </si>
  <si>
    <t>0387278670</t>
  </si>
  <si>
    <t>bachthuthuy.c2tranhungdao@pgdquangyen.edu.vn</t>
  </si>
  <si>
    <t>0915345604</t>
  </si>
  <si>
    <t>Nguyễn Thu Hoài</t>
  </si>
  <si>
    <t>nguyenthanhqn13@gmail.com</t>
  </si>
  <si>
    <t>vumy5390@gmail.com</t>
  </si>
  <si>
    <t>Vũ Thị Mỹ</t>
  </si>
  <si>
    <t>0961977153</t>
  </si>
  <si>
    <t>luuhaiyen.c2quangan@pgddamha.edu.vn</t>
  </si>
  <si>
    <t>Lưu Hải Yến</t>
  </si>
  <si>
    <t>0812279544</t>
  </si>
  <si>
    <t>phuongthao.bear@gmail.com</t>
  </si>
  <si>
    <t>Lê Phương Thảo</t>
  </si>
  <si>
    <t>0977023866</t>
  </si>
  <si>
    <t>luongkd79@gmail.com</t>
  </si>
  <si>
    <t>THCS Hà Trung</t>
  </si>
  <si>
    <t>0936195508</t>
  </si>
  <si>
    <t>vythithuy.c3qungla@quangninh.edu.vn</t>
  </si>
  <si>
    <t>Vi Thị Thủy</t>
  </si>
  <si>
    <t>0399536786</t>
  </si>
  <si>
    <t>thuhuong95.hl@gmail.com</t>
  </si>
  <si>
    <t>0394794189</t>
  </si>
  <si>
    <t>Phạm Thị Hồng Nhung</t>
  </si>
  <si>
    <t>TH&amp;THCS Vĩnh Trung</t>
  </si>
  <si>
    <t>nguyennhaisptn@gmail.com</t>
  </si>
  <si>
    <t>Nguyễn Thị Nhài</t>
  </si>
  <si>
    <t>0387186295</t>
  </si>
  <si>
    <t>lethihuyen.c2quangan@pgddamha.edu.vn</t>
  </si>
  <si>
    <t xml:space="preserve">Lê Thị Huyên </t>
  </si>
  <si>
    <t>0386153684</t>
  </si>
  <si>
    <t>damthiphuong.c3quanlan@quangninh.edu.vn</t>
  </si>
  <si>
    <t>Đàm Thị Phương</t>
  </si>
  <si>
    <t>0983742616</t>
  </si>
  <si>
    <t>hapham7671@gmail.com</t>
  </si>
  <si>
    <t>0853091976</t>
  </si>
  <si>
    <t>Chu Thị Ánh Tuyết</t>
  </si>
  <si>
    <t>nguyenthihai.c2quangan@pgddamha.edu.vn</t>
  </si>
  <si>
    <t>0968205928</t>
  </si>
  <si>
    <t>Ngô Duy Đông</t>
  </si>
  <si>
    <t>0989749887</t>
  </si>
  <si>
    <t>vuthanhtrung.c3quangla@quangninh.edu.vn</t>
  </si>
  <si>
    <t>Vũ Thành Trung</t>
  </si>
  <si>
    <t>0984232032</t>
  </si>
  <si>
    <t>tranthidoan.c2tranhungdao@pgdquangyen.edu.vn</t>
  </si>
  <si>
    <t>Trần Thị Doan</t>
  </si>
  <si>
    <t>0972881585</t>
  </si>
  <si>
    <t>0834780814</t>
  </si>
  <si>
    <t>hoangquanghoc.c2quangan@pgddamha.edu.vn</t>
  </si>
  <si>
    <t>Hoàng Quang Học</t>
  </si>
  <si>
    <t>0975108148</t>
  </si>
  <si>
    <t>Phạm Thị Diệu Thúy</t>
  </si>
  <si>
    <t>uyen1986.pn@gmail.com</t>
  </si>
  <si>
    <t>Vũ Thị Uyên</t>
  </si>
  <si>
    <t xml:space="preserve">Giáo Viên </t>
  </si>
  <si>
    <t>Phạm Thị Duyên</t>
  </si>
  <si>
    <t>Vi Thị Mai</t>
  </si>
  <si>
    <t>HT</t>
  </si>
  <si>
    <t>nguyenthuphuong.c2quangan@pgddamha.edu.vn</t>
  </si>
  <si>
    <t>0388673868</t>
  </si>
  <si>
    <t>0936847886</t>
  </si>
  <si>
    <t>phaman.tb@gmail.com</t>
  </si>
  <si>
    <t>Phạm Văn An</t>
  </si>
  <si>
    <t>0985846856</t>
  </si>
  <si>
    <t>baongocnguyen2597@gmail.com</t>
  </si>
  <si>
    <t>Nguyễn Bảo Ngọc</t>
  </si>
  <si>
    <t>0367831874</t>
  </si>
  <si>
    <t>0772315295</t>
  </si>
  <si>
    <t>nguyenquyetthang.c2quangan@pgddamha.edu.vn</t>
  </si>
  <si>
    <t>Nguyễn Quyết Thắng</t>
  </si>
  <si>
    <t>0396975688</t>
  </si>
  <si>
    <t>macvanhung.c3quangla@quangninh.edu.vn</t>
  </si>
  <si>
    <t>Mạc Văn Hùng</t>
  </si>
  <si>
    <t>0982980328</t>
  </si>
  <si>
    <t>dinhsonthuy.c1songkhoai@pgdquangyen.edu.vn</t>
  </si>
  <si>
    <t>Đinh Sơn thủy</t>
  </si>
  <si>
    <t>tothanhvan1985@gmail.com</t>
  </si>
  <si>
    <t>Tô Thanh Vân</t>
  </si>
  <si>
    <t>0925077081</t>
  </si>
  <si>
    <t>ngovietquyen.c2quangan@pgddamha.edu.vn</t>
  </si>
  <si>
    <t>Ngô Viết Quyền</t>
  </si>
  <si>
    <t>0335100108</t>
  </si>
  <si>
    <t>nguyenthidieu.c3quangla@quangninh.edu.vn</t>
  </si>
  <si>
    <t>Nguyễn Thị Diệu</t>
  </si>
  <si>
    <t>0353603921</t>
  </si>
  <si>
    <t>dinhvangiap.c2quangan@pgddamha.edu.vn</t>
  </si>
  <si>
    <t xml:space="preserve">Đinh Văn Giáp </t>
  </si>
  <si>
    <t>039996688</t>
  </si>
  <si>
    <t>nguyenthikimthu.c3quangla@quangninh.edu.vn</t>
  </si>
  <si>
    <t>Nguyễn Thị Kim Thu</t>
  </si>
  <si>
    <t>0364821568</t>
  </si>
  <si>
    <t>0916086788</t>
  </si>
  <si>
    <t>Hoàng Văn Tâm</t>
  </si>
  <si>
    <t>hoangvanngoc.c2quangan@pgddamha.edu.vn</t>
  </si>
  <si>
    <t xml:space="preserve">THCS Quảng An </t>
  </si>
  <si>
    <t>0972838858</t>
  </si>
  <si>
    <t>Ngô Văn Dũng</t>
  </si>
  <si>
    <t>0919622558</t>
  </si>
  <si>
    <t>phuongngolan1977@gmail.com</t>
  </si>
  <si>
    <t>Ngô Lan Phương</t>
  </si>
  <si>
    <t>0986201043</t>
  </si>
  <si>
    <t>Lê Thị Sang</t>
  </si>
  <si>
    <t>Đào Thị Nho</t>
  </si>
  <si>
    <t>0393009568</t>
  </si>
  <si>
    <t>nguyenthinam.c2minhthanh@pgdquangyen.edu.vn</t>
  </si>
  <si>
    <t>Nguyễn Thị Nam</t>
  </si>
  <si>
    <t>0984061970</t>
  </si>
  <si>
    <t>0978968201</t>
  </si>
  <si>
    <t>0983981109</t>
  </si>
  <si>
    <t>thcs.tha.ptblien@dongtrieu.edu.vn</t>
  </si>
  <si>
    <t>Phạm Thị Bích Liên</t>
  </si>
  <si>
    <t>0904060895</t>
  </si>
  <si>
    <t>buithingocanh.c3quangla@quangninh.edu.vn</t>
  </si>
  <si>
    <t>Bùi Thị Ngọc Anh</t>
  </si>
  <si>
    <t>0976609987</t>
  </si>
  <si>
    <t>0982268060</t>
  </si>
  <si>
    <t>phambichhoa2212@gmail.com</t>
  </si>
  <si>
    <t>0983506890</t>
  </si>
  <si>
    <t>0915056836</t>
  </si>
  <si>
    <t>NGUYỄN THỊ HOA</t>
  </si>
  <si>
    <t>nguyenthihongnhung.c2tranhungdao@pgdquangyen.edu.vn</t>
  </si>
  <si>
    <t>0372659499</t>
  </si>
  <si>
    <t>nguyendanhb1978@gmail.com</t>
  </si>
  <si>
    <t>NGUYỄN CHÍNH DÂN</t>
  </si>
  <si>
    <t>0343960299</t>
  </si>
  <si>
    <t>Phạm Thùy Dương</t>
  </si>
  <si>
    <t>Lê Thị Hương</t>
  </si>
  <si>
    <t>Vũ Thị Mai</t>
  </si>
  <si>
    <t>hmaihuong85@gmail.com</t>
  </si>
  <si>
    <t>Hoàng Mai Hương</t>
  </si>
  <si>
    <t>tovanhoa76@gmail.com</t>
  </si>
  <si>
    <t>Tô Văn Hòa</t>
  </si>
  <si>
    <t>0387236638</t>
  </si>
  <si>
    <t>gaixuthanh52@gmail.com</t>
  </si>
  <si>
    <t>0383191681</t>
  </si>
  <si>
    <t>lebien81@gmail.com</t>
  </si>
  <si>
    <t>Lê Đức Biển</t>
  </si>
  <si>
    <t>0902116818</t>
  </si>
  <si>
    <t>Vũ Thị Quỳnh Hoa</t>
  </si>
  <si>
    <t>tjnhcu1981@gmail.com</t>
  </si>
  <si>
    <t>Đồng Văn Tuấn</t>
  </si>
  <si>
    <t>0389170781</t>
  </si>
  <si>
    <t>malang6677@gmail.com</t>
  </si>
  <si>
    <t>Hà Hải Vân</t>
  </si>
  <si>
    <t>0977931678</t>
  </si>
  <si>
    <t>huong.0302gv@gmail.com</t>
  </si>
  <si>
    <t>0936880702</t>
  </si>
  <si>
    <t>Trịnh Thị Tuyết</t>
  </si>
  <si>
    <t>0978155000</t>
  </si>
  <si>
    <t>lanhuongvh1978@gmail.com</t>
  </si>
  <si>
    <t>0986043175</t>
  </si>
  <si>
    <t>vanphongngan@gmail.com</t>
  </si>
  <si>
    <t>phamhienql@gmail.com</t>
  </si>
  <si>
    <t>Phạm Thị Hiền</t>
  </si>
  <si>
    <t>0975623168</t>
  </si>
  <si>
    <t>tranhuyenphuong888@gmail.com</t>
  </si>
  <si>
    <t>Trần Huyền Phương</t>
  </si>
  <si>
    <t>Hoàng Thuý Hà</t>
  </si>
  <si>
    <t>sonuyen2012@gmail.com</t>
  </si>
  <si>
    <t>Nguyễn Thị Lệ Quyên</t>
  </si>
  <si>
    <t>0344218288</t>
  </si>
  <si>
    <t>trantinh1985c2pd@gmail.com</t>
  </si>
  <si>
    <t>Trần Thị Thúy Tình</t>
  </si>
  <si>
    <t>0972885700</t>
  </si>
  <si>
    <t>Đào Duy Tùng</t>
  </si>
  <si>
    <t>PTDTBT Tiểu học và THCS Đồng Văn</t>
  </si>
  <si>
    <t>yendong78@gmail.com</t>
  </si>
  <si>
    <t>Đồng Thị Yến</t>
  </si>
  <si>
    <t>0949779392</t>
  </si>
  <si>
    <t>vuthiminhthu69@gmail.com</t>
  </si>
  <si>
    <t>Vũ Thị Minh Thu</t>
  </si>
  <si>
    <t>0362511334</t>
  </si>
  <si>
    <t>Hoàng Thị Thanh</t>
  </si>
  <si>
    <t>Đinh Thị Trà</t>
  </si>
  <si>
    <t>0917998237</t>
  </si>
  <si>
    <t>vanpham.dspl@gmail.com</t>
  </si>
  <si>
    <t>Phạm Thị Bích Vân</t>
  </si>
  <si>
    <t>0762396686</t>
  </si>
  <si>
    <t>vubich78@gmail.com</t>
  </si>
  <si>
    <t>Vũ Ngọc Bích</t>
  </si>
  <si>
    <t>nguyenthily2409sp2@gmail.com</t>
  </si>
  <si>
    <t>0368598198</t>
  </si>
  <si>
    <t>minhnguyensonduong@gmail.com</t>
  </si>
  <si>
    <t>Vũ Minh Nguyên</t>
  </si>
  <si>
    <t>0977919636</t>
  </si>
  <si>
    <t>huyenpd84@gmail.com</t>
  </si>
  <si>
    <t>0984874774</t>
  </si>
  <si>
    <t>mhhuong.phuongdong@gmail.com</t>
  </si>
  <si>
    <t>Mai Thị Hoài Hương</t>
  </si>
  <si>
    <t>0913542358</t>
  </si>
  <si>
    <t>Trần Thị Thơm</t>
  </si>
  <si>
    <t>phanoanh75@gmail.com</t>
  </si>
  <si>
    <t>Phan Thị Ngọc Oanh</t>
  </si>
  <si>
    <t>0946518699</t>
  </si>
  <si>
    <t>thcs.bk.dtthuy@dongtrieu.edu.vn</t>
  </si>
  <si>
    <t>Đinh Thị Thúy</t>
  </si>
  <si>
    <t>THCS Bình Khê</t>
  </si>
  <si>
    <t>0985411389</t>
  </si>
  <si>
    <t>Nguyennhuquynh.980326@gmail.com</t>
  </si>
  <si>
    <t>Nguyễn Như Quỳnh</t>
  </si>
  <si>
    <t>0795354261</t>
  </si>
  <si>
    <t>vuthaotqt@gmail.com</t>
  </si>
  <si>
    <t>VŨ THỊ THANH THẢO</t>
  </si>
  <si>
    <t>0392492493</t>
  </si>
  <si>
    <t>dangthanhquy79@gmail.com</t>
  </si>
  <si>
    <t>Đặng Thanh Quý</t>
  </si>
  <si>
    <t>0984523666</t>
  </si>
  <si>
    <t>letuananh.c12@tienyen.edu.vn</t>
  </si>
  <si>
    <t>Lê Tuấn Anh</t>
  </si>
  <si>
    <t>THCS Thị Trấn Tiên Yên</t>
  </si>
  <si>
    <t>0978813755</t>
  </si>
  <si>
    <t>Cẩm Phả</t>
  </si>
  <si>
    <t>0904675909</t>
  </si>
  <si>
    <t>buiminhthuy.c2phuongdong@quangninh.edu.vn</t>
  </si>
  <si>
    <t>0986674284</t>
  </si>
  <si>
    <t>0987178489</t>
  </si>
  <si>
    <t>Hà Thu Hiền</t>
  </si>
  <si>
    <t>0769216018</t>
  </si>
  <si>
    <t>Nguyễn Xuân Quảng</t>
  </si>
  <si>
    <t>vuhienphuongdong70@gmail.com</t>
  </si>
  <si>
    <t>0973768447</t>
  </si>
  <si>
    <t>Trần Văn Hùng</t>
  </si>
  <si>
    <t>thutruong79@gmail.com</t>
  </si>
  <si>
    <t>0799283302</t>
  </si>
  <si>
    <t>vananhsupham95@gmail.com</t>
  </si>
  <si>
    <t>0969411015</t>
  </si>
  <si>
    <t>0868218258</t>
  </si>
  <si>
    <t>0399443834</t>
  </si>
  <si>
    <t>anthuong75@gmail.com</t>
  </si>
  <si>
    <t>Phạm Thị An</t>
  </si>
  <si>
    <t>0987036988</t>
  </si>
  <si>
    <t>0936365688</t>
  </si>
  <si>
    <t>0932269966</t>
  </si>
  <si>
    <t>Vũ Thị Huyền</t>
  </si>
  <si>
    <t>0944550027</t>
  </si>
  <si>
    <t>0974700920</t>
  </si>
  <si>
    <t>anh.phamhong@halong.sis.edu.vn</t>
  </si>
  <si>
    <t>Phạm Hồng Anh</t>
  </si>
  <si>
    <t xml:space="preserve">Trường Việt Nam Singapore </t>
  </si>
  <si>
    <t>0905772688</t>
  </si>
  <si>
    <t>Bùi Thị Ngọc Lan</t>
  </si>
  <si>
    <t>0939161089</t>
  </si>
  <si>
    <t>0865513328</t>
  </si>
  <si>
    <t>0966235898</t>
  </si>
  <si>
    <t>Phạm Phương Thúy</t>
  </si>
  <si>
    <t>THCS Cẩm Thành</t>
  </si>
  <si>
    <t>0376562541</t>
  </si>
  <si>
    <t>0372463509</t>
  </si>
  <si>
    <t>Hoàng Thị Mai</t>
  </si>
  <si>
    <t>hue.hoangthi@halong.sis.edu.vn</t>
  </si>
  <si>
    <t>0855676913</t>
  </si>
  <si>
    <t>nga.caothi@halong.sis.edu.vn</t>
  </si>
  <si>
    <t>Cao Thị Nga</t>
  </si>
  <si>
    <t>GV môn Toán</t>
  </si>
  <si>
    <t>0368098724</t>
  </si>
  <si>
    <t>0978335142</t>
  </si>
  <si>
    <t>nguyenthanhhuong.c2trongdiem@campha.edu.vn</t>
  </si>
  <si>
    <t>Nguyễn Thanh Hương</t>
  </si>
  <si>
    <t>Hathutht88@gmail.com</t>
  </si>
  <si>
    <t>Bùi Thị Hà Thu</t>
  </si>
  <si>
    <t>0988535002</t>
  </si>
  <si>
    <t>Vothithanhbinh75@gmail.com</t>
  </si>
  <si>
    <t>Võ Thị Thanh Bình</t>
  </si>
  <si>
    <t>THCS Bái Tử Long</t>
  </si>
  <si>
    <t>dangthingocquynh.c2camthanh@campha.edu.vn</t>
  </si>
  <si>
    <t>Đặng Thị Ngọc Quỳnh</t>
  </si>
  <si>
    <t>0989363803</t>
  </si>
  <si>
    <t>Vũ Thị Bích Thủy</t>
  </si>
  <si>
    <t>ngan.vuthi@halong.sis.edu.vn</t>
  </si>
  <si>
    <t xml:space="preserve">Vũ Thị Ngân </t>
  </si>
  <si>
    <t>0399322951</t>
  </si>
  <si>
    <t>Vũ Thị Hạnh</t>
  </si>
  <si>
    <t>nguyenthinhung.c2camthanh@campha.edu.vn</t>
  </si>
  <si>
    <t>THCS Chu Văn An</t>
  </si>
  <si>
    <t>0919050808</t>
  </si>
  <si>
    <t>tranbichngoc.c2camthanh@campha.edu.vn</t>
  </si>
  <si>
    <t>0982617517</t>
  </si>
  <si>
    <t>0374906810</t>
  </si>
  <si>
    <t>lephuongthaospqn@gmail.com</t>
  </si>
  <si>
    <t xml:space="preserve">Lê Phương Thảo </t>
  </si>
  <si>
    <t>0356843666</t>
  </si>
  <si>
    <t>0355812628</t>
  </si>
  <si>
    <t>tr.ha95@gmail.com</t>
  </si>
  <si>
    <t>0969360260</t>
  </si>
  <si>
    <t>0928871147</t>
  </si>
  <si>
    <t>nguyenthithao.c2chuvanan@campha.edu.vn</t>
  </si>
  <si>
    <t>0987368202</t>
  </si>
  <si>
    <t>Dinhhoa71@gmail.com</t>
  </si>
  <si>
    <t>Đinh Thị Phương Hoa</t>
  </si>
  <si>
    <t>nguyenthingochoa.@campha.edu.vn</t>
  </si>
  <si>
    <t>Nguyễn Thị Ngọc Hoa</t>
  </si>
  <si>
    <t>0982159003</t>
  </si>
  <si>
    <t>nguyenthivan.c2camthinh@campha.edu.vn</t>
  </si>
  <si>
    <t>xuanthicamvan.c2camthanh@campha.edu.vn</t>
  </si>
  <si>
    <t>Xuân Thị Cẩm Vân</t>
  </si>
  <si>
    <t>0983924565</t>
  </si>
  <si>
    <t>Hà Thị Hương</t>
  </si>
  <si>
    <t>nguyenthihoa.c2camthanh@campha.edu.vn</t>
  </si>
  <si>
    <t>0988492440</t>
  </si>
  <si>
    <t>0945099350</t>
  </si>
  <si>
    <t>nguyenthiphuong.c2chuvanan@campha.edu.vn</t>
  </si>
  <si>
    <t>0762191056</t>
  </si>
  <si>
    <t>nguyenthivy.c2camthanh@campha.edu.vn</t>
  </si>
  <si>
    <t>Nguyễn Thị Vy</t>
  </si>
  <si>
    <t>0936485232</t>
  </si>
  <si>
    <t>0915187588</t>
  </si>
  <si>
    <t>buithithanhha.c2camthanh@campha.edu.vn</t>
  </si>
  <si>
    <t>Bùi Thị Thanh Hà</t>
  </si>
  <si>
    <t>vuthimyhanh.c2camthanh@campha.edu.vn</t>
  </si>
  <si>
    <t>Vũ Thị Mỹ Hạnh</t>
  </si>
  <si>
    <t>0775220546</t>
  </si>
  <si>
    <t>dothibichphuong.c2baitulong@campha.edu.vn</t>
  </si>
  <si>
    <t>Đỗ Thị Bích Phượng</t>
  </si>
  <si>
    <t>0934273746</t>
  </si>
  <si>
    <t>trinhmaithuong.c2camthanh@campha.edu.vn</t>
  </si>
  <si>
    <t>Trịnh Mai Thương</t>
  </si>
  <si>
    <t>hangbtl76@gmail.com</t>
  </si>
  <si>
    <t>Đỗ Thị Hằng</t>
  </si>
  <si>
    <t>Tổ phó</t>
  </si>
  <si>
    <t>0908263381</t>
  </si>
  <si>
    <t>c2lytutrong@campha.edu.vn</t>
  </si>
  <si>
    <t>Phạm Thị Hồng Điệp</t>
  </si>
  <si>
    <t>0357003176</t>
  </si>
  <si>
    <t>buihuongthuy.c2chuvanan@campha.edu.vn</t>
  </si>
  <si>
    <t>Bùi Hương Thủy</t>
  </si>
  <si>
    <t>0985892804</t>
  </si>
  <si>
    <t>Trần Thị Hồng Nga</t>
  </si>
  <si>
    <t>vubichphuong.c2camthanh@campha.edu.vn</t>
  </si>
  <si>
    <t>Vũ Bích Phương</t>
  </si>
  <si>
    <t>Trần Thị Thương</t>
  </si>
  <si>
    <t>0984297848</t>
  </si>
  <si>
    <t>tongthihoa.c2chuvanan@campha.edu.vn</t>
  </si>
  <si>
    <t>Tống Thị Hòa</t>
  </si>
  <si>
    <t>0973881724</t>
  </si>
  <si>
    <t>Ngô Thu Hương</t>
  </si>
  <si>
    <t>0389944616</t>
  </si>
  <si>
    <t>minhhuong805@gmail.com</t>
  </si>
  <si>
    <t>Phạm Thu Hương</t>
  </si>
  <si>
    <t>0973327583</t>
  </si>
  <si>
    <t>0975790030</t>
  </si>
  <si>
    <t>hoangthibichhong.c2chuvanan@campha.edu.vn</t>
  </si>
  <si>
    <t>Hoàng Thị Bích Hồng</t>
  </si>
  <si>
    <t>0986197212</t>
  </si>
  <si>
    <t>hanghbqn96@gmail.com</t>
  </si>
  <si>
    <t>Đặng Thị Hằng</t>
  </si>
  <si>
    <t>Trần Thị Ninh</t>
  </si>
  <si>
    <t>nguyenthithanhhai.c2quanghanh@campha.edu.vn</t>
  </si>
  <si>
    <t>Nguyễn Thị Thanh Hải</t>
  </si>
  <si>
    <t>0888511538</t>
  </si>
  <si>
    <t>builyc2btl@gmail.com</t>
  </si>
  <si>
    <t>Bùi Thị Lý</t>
  </si>
  <si>
    <t>nguyenthithuthuy.c2chuvanan@campha.edu.vn</t>
  </si>
  <si>
    <t>Bùi Thị Huyền Trang</t>
  </si>
  <si>
    <t>0972654233</t>
  </si>
  <si>
    <t>caothiha.c2trongdiem@campha.edu.vn</t>
  </si>
  <si>
    <t>Cao Thị Hà</t>
  </si>
  <si>
    <t>0978975485</t>
  </si>
  <si>
    <t>phamoanhhoabtl@gmail.com</t>
  </si>
  <si>
    <t>Phạm Thị Oanh</t>
  </si>
  <si>
    <t>dangchiquyet.c2mongduong@campha.edu.vn</t>
  </si>
  <si>
    <t>Đặng Chí Quyết</t>
  </si>
  <si>
    <t>Phạm Thị Thu Hiền</t>
  </si>
  <si>
    <t>Huyen.phamthithu.sis@gmail.com</t>
  </si>
  <si>
    <t>Giáo viên sinh học</t>
  </si>
  <si>
    <t>0978617754</t>
  </si>
  <si>
    <t>thaolove15@gmail.com</t>
  </si>
  <si>
    <t>Vũ Thị Thảo</t>
  </si>
  <si>
    <t>phamkimson.2008@gmali.com</t>
  </si>
  <si>
    <t>Phạm Kim Sơn</t>
  </si>
  <si>
    <t>THCS Cửa Ông</t>
  </si>
  <si>
    <t>tathithuylinh.c2quanghanh@campha.edu.vn</t>
  </si>
  <si>
    <t>Tạ Thị Thùy Linh</t>
  </si>
  <si>
    <t>vuhaily.c2lequydopgdqy@edu.vn</t>
  </si>
  <si>
    <t>Vũ Hải Lý</t>
  </si>
  <si>
    <t>0338213299</t>
  </si>
  <si>
    <t>ngohang.2505@gmail.com</t>
  </si>
  <si>
    <t>0984820063</t>
  </si>
  <si>
    <t>thambaitulong@gmail.com</t>
  </si>
  <si>
    <t>duongtuquynh.c2chuvanan@campha.edu.vn</t>
  </si>
  <si>
    <t>Dương Tú Quỳnh</t>
  </si>
  <si>
    <t>0986717789</t>
  </si>
  <si>
    <t>0855766888</t>
  </si>
  <si>
    <t>nguyenthihong1975@gmail.com</t>
  </si>
  <si>
    <t>THCS Cẩm Thịnh</t>
  </si>
  <si>
    <t>0915529533</t>
  </si>
  <si>
    <t>0793262236</t>
  </si>
  <si>
    <t>vunhung76@gmail.com</t>
  </si>
  <si>
    <t>Vũ Thị Nhung</t>
  </si>
  <si>
    <t>0388335916</t>
  </si>
  <si>
    <t>nguyenmanhquyen.c2namhai@campha.edu.vn</t>
  </si>
  <si>
    <t>Nguyễn Mạnh Quyền</t>
  </si>
  <si>
    <t>0936833766</t>
  </si>
  <si>
    <t>Lương Thị Huyền</t>
  </si>
  <si>
    <t>thuycp81@gmail.com</t>
  </si>
  <si>
    <t>0379819988</t>
  </si>
  <si>
    <t>thanhvan17191@gmail.com</t>
  </si>
  <si>
    <t>Trần Thanh Vân</t>
  </si>
  <si>
    <t>Lertinhvananh@gmail.com</t>
  </si>
  <si>
    <t>Lê Trịnh Vân Anh</t>
  </si>
  <si>
    <t>0374176657</t>
  </si>
  <si>
    <t>0983220528</t>
  </si>
  <si>
    <t>lemanhtien11@gmail.com</t>
  </si>
  <si>
    <t>Lê Mạnh Tiến</t>
  </si>
  <si>
    <t>0904105169</t>
  </si>
  <si>
    <t>tranthuy.bee@gmail.com</t>
  </si>
  <si>
    <t>hoangthibichphuong.c2camthanh@campha.edu.vn</t>
  </si>
  <si>
    <t>Hoàng Thị Bích Phương</t>
  </si>
  <si>
    <t>0344384325</t>
  </si>
  <si>
    <t>Trần Thị Hương</t>
  </si>
  <si>
    <t>nguyenthibinh.c2camthanh@campha.edu.vn</t>
  </si>
  <si>
    <t>Nguyễn Thị Bình</t>
  </si>
  <si>
    <t>ngocdiepbtl@gmail.com</t>
  </si>
  <si>
    <t>Phạm Ngọc Diệp</t>
  </si>
  <si>
    <t>0978121984</t>
  </si>
  <si>
    <t>phamoanh09091984@gmail.com</t>
  </si>
  <si>
    <t>GVTHCS hạng III</t>
  </si>
  <si>
    <t>TH&amp;THCS Điền Xá</t>
  </si>
  <si>
    <t>0359185438</t>
  </si>
  <si>
    <t>dieuthuy7676@gmail.com</t>
  </si>
  <si>
    <t>082760702'0</t>
  </si>
  <si>
    <t>duongthihoa.c2camthanh@campha.edu.vn</t>
  </si>
  <si>
    <t>0914344688</t>
  </si>
  <si>
    <t>nguyenthihoa.c2chuvanan@campha.edu.vn</t>
  </si>
  <si>
    <t>0385608048</t>
  </si>
  <si>
    <t>thieucambtl1985@gmail.com</t>
  </si>
  <si>
    <t>Thiều Thị Cẩm</t>
  </si>
  <si>
    <t>0986127789</t>
  </si>
  <si>
    <t>0937691232</t>
  </si>
  <si>
    <t>nguyenthithanhhoa.c2camthanh@campha.edu.vn</t>
  </si>
  <si>
    <t>Nguyễn Thị Thanh Hoa</t>
  </si>
  <si>
    <t>laithanhloansupham@gmail.com</t>
  </si>
  <si>
    <t>Lại Thanh Loan</t>
  </si>
  <si>
    <t>0359002154</t>
  </si>
  <si>
    <t>tranthithuhuong.c2chuvanan@campha.edu.vn</t>
  </si>
  <si>
    <t>0853243993</t>
  </si>
  <si>
    <t>trandung.cpqn@gmail.com</t>
  </si>
  <si>
    <t>THCS Nam Hải</t>
  </si>
  <si>
    <t>vuongthoa.cp@gmail.com</t>
  </si>
  <si>
    <t>Vương Ái Thoa</t>
  </si>
  <si>
    <t>0342861078</t>
  </si>
  <si>
    <t>specngocanhcp@gmail.com</t>
  </si>
  <si>
    <t>dangthiha281288@gmail.com</t>
  </si>
  <si>
    <t>Đặng Thị Hà</t>
  </si>
  <si>
    <t>0395310294</t>
  </si>
  <si>
    <t>nguyenthithanhtuyen.c2camthanh@campha.edu.vn</t>
  </si>
  <si>
    <t>NGuyễn Thị Thanh Tuyền</t>
  </si>
  <si>
    <t>0355614589</t>
  </si>
  <si>
    <t>daohongnhung.c2trongdiem@campha.edu.vn</t>
  </si>
  <si>
    <t>Đào Hồng Nhung</t>
  </si>
  <si>
    <t>0374677868</t>
  </si>
  <si>
    <t>hp.c2camthinh@campha.edu.vn</t>
  </si>
  <si>
    <t>Đinh Thị Mai Hiên</t>
  </si>
  <si>
    <t>0366134310</t>
  </si>
  <si>
    <t>hoangthihuong1409cp@gmail.com</t>
  </si>
  <si>
    <t>0339906593</t>
  </si>
  <si>
    <t>tokhanhlinh.c2mongduong@campha.edu.vn</t>
  </si>
  <si>
    <t>Tô Khánh Linh</t>
  </si>
  <si>
    <t>0854155222</t>
  </si>
  <si>
    <t>ngachoe02@gmail.com</t>
  </si>
  <si>
    <t>Vũ Thị Nga</t>
  </si>
  <si>
    <t>Trường THCS Cẩm Thịnh</t>
  </si>
  <si>
    <t>0985790737</t>
  </si>
  <si>
    <t>hoangphongvts@gmail.com</t>
  </si>
  <si>
    <t>Bùi hoàng phong</t>
  </si>
  <si>
    <t>0911204611</t>
  </si>
  <si>
    <t>nguyenthanhtung.c2camthanh@campha.edu.vn</t>
  </si>
  <si>
    <t>Nguyễn Thanh Tùng</t>
  </si>
  <si>
    <t>0356661979</t>
  </si>
  <si>
    <t>thuhuyendao512@gmail.com</t>
  </si>
  <si>
    <t>0934394180</t>
  </si>
  <si>
    <t>vuthithuyqn1978@gmail.com</t>
  </si>
  <si>
    <t>0913309578</t>
  </si>
  <si>
    <t>nguyenthaiha.c2trongdiem@campha.edu.vn</t>
  </si>
  <si>
    <t>Nguyễn Thái Hà</t>
  </si>
  <si>
    <t>thcs.nd.vqdam@dongtrieu.edu.vn</t>
  </si>
  <si>
    <t>Vương Quốc Đảm</t>
  </si>
  <si>
    <t>THCS Xuân Sơn</t>
  </si>
  <si>
    <t>tranninhhaloan@gmail.com</t>
  </si>
  <si>
    <t>0915684583</t>
  </si>
  <si>
    <t>hoangvantam1982@gmail.com</t>
  </si>
  <si>
    <t>TH&amp;THCS Cộng Hòa</t>
  </si>
  <si>
    <t>Lai.nguyet84@gmail.com</t>
  </si>
  <si>
    <t>Lại Thị Minh Nguyệt</t>
  </si>
  <si>
    <t>quelemai73@gmail.com</t>
  </si>
  <si>
    <t>Lê Thị Mai Quế</t>
  </si>
  <si>
    <t>0972389789</t>
  </si>
  <si>
    <t>lethiphuongloan.c2camthanh@campha.edu.vn</t>
  </si>
  <si>
    <t>Lê Thị Phương Loan</t>
  </si>
  <si>
    <t>hathao120595@gmail.com</t>
  </si>
  <si>
    <t>Hà Thị Thảo</t>
  </si>
  <si>
    <t>0968279723</t>
  </si>
  <si>
    <t>doanthihuongtham.c3haidong@quangninh.edu.vn</t>
  </si>
  <si>
    <t>Đoàn Thị Hương Thắm</t>
  </si>
  <si>
    <t>nguyenthihaiphonglantrang@gmail.com</t>
  </si>
  <si>
    <t>0383632950</t>
  </si>
  <si>
    <t>le.luongthi@halong.sis.edu.vn</t>
  </si>
  <si>
    <t>Lương Thị Lệ</t>
  </si>
  <si>
    <t>0359821657</t>
  </si>
  <si>
    <t>vulananh.c2camthanh@campha.edu.vn</t>
  </si>
  <si>
    <t>Vũ Lan Anh</t>
  </si>
  <si>
    <t>0345670998</t>
  </si>
  <si>
    <t>hongquyen292@gmail.com</t>
  </si>
  <si>
    <t>Phạm Thị Hồng Quyên</t>
  </si>
  <si>
    <t>0982777533</t>
  </si>
  <si>
    <t>trannhai.van30@gmail.com</t>
  </si>
  <si>
    <t>Trần Thị Nhài</t>
  </si>
  <si>
    <t>0392491888</t>
  </si>
  <si>
    <t>nhu3211@gmail.com</t>
  </si>
  <si>
    <t>Nguyễn Thị Hương Nhu</t>
  </si>
  <si>
    <t>0368073999</t>
  </si>
  <si>
    <t>trieucucltt@gmail.com</t>
  </si>
  <si>
    <t>Triệu Thị Cúc</t>
  </si>
  <si>
    <t>02033865861</t>
  </si>
  <si>
    <t>Luongta2912@gmail.com</t>
  </si>
  <si>
    <t>Tạ Thị Lương</t>
  </si>
  <si>
    <t>0385319096</t>
  </si>
  <si>
    <t>thuydung190288@gmail.com</t>
  </si>
  <si>
    <t>Nguyễn Thùy Dung</t>
  </si>
  <si>
    <t>thuyduong.9x.quangninh@gmail.com</t>
  </si>
  <si>
    <t>c2baitulong1@gmail.com</t>
  </si>
  <si>
    <t>phamhuong1089.dhv@gmail.com</t>
  </si>
  <si>
    <t>tranthithanhnga.nh.cp@gmail.com</t>
  </si>
  <si>
    <t>0915151136</t>
  </si>
  <si>
    <t>van81084@gmail.com</t>
  </si>
  <si>
    <t>Nguyễn Thị Khánh Vân</t>
  </si>
  <si>
    <t>0906015984</t>
  </si>
  <si>
    <t>nguyenhoangviet.c2camthanh@campha.edu.vn</t>
  </si>
  <si>
    <t>Nguyễn Hoàng Việt</t>
  </si>
  <si>
    <t>0989120483</t>
  </si>
  <si>
    <t>hoangthuthuy95ttk34@gmail.com</t>
  </si>
  <si>
    <t>Hoàng Thu Thủy</t>
  </si>
  <si>
    <t>0925544736</t>
  </si>
  <si>
    <t>troixanhmaytrang.2018@gmail.com</t>
  </si>
  <si>
    <t>Nguyễn Thị Bích Thùy</t>
  </si>
  <si>
    <t>0372206653</t>
  </si>
  <si>
    <t>damthaovk6@gmail.com</t>
  </si>
  <si>
    <t>nguyenthigiang206@gmail.com</t>
  </si>
  <si>
    <t>Nguyễn Thị Giang</t>
  </si>
  <si>
    <t>0984852304</t>
  </si>
  <si>
    <t>maiyen2107@gmail.com</t>
  </si>
  <si>
    <t>Mai Hồng Yến</t>
  </si>
  <si>
    <t>0845860555</t>
  </si>
  <si>
    <t>huongcamthinh2020@gmail.com</t>
  </si>
  <si>
    <t>vuthithuy04081990@gmail.com</t>
  </si>
  <si>
    <t>dinhhuehp85@gmail.com</t>
  </si>
  <si>
    <t>0989903106</t>
  </si>
  <si>
    <t>thuphuong1qn@gmail.com</t>
  </si>
  <si>
    <t>Hoàng Thu Phương</t>
  </si>
  <si>
    <t>0979501500</t>
  </si>
  <si>
    <t>0394230194</t>
  </si>
  <si>
    <t>thocpc81@gmail.com</t>
  </si>
  <si>
    <t>Nguyễn Thị Thơ</t>
  </si>
  <si>
    <t>NgoThiTuyet.c2@tienyen.edu.vn</t>
  </si>
  <si>
    <t>Ngô Thị Tuyết</t>
  </si>
  <si>
    <t>0333818381</t>
  </si>
  <si>
    <t>tranhien5003@gmail.com</t>
  </si>
  <si>
    <t>Trần Thu Hiền</t>
  </si>
  <si>
    <t>VUTHANHMINH.CP@GMAIL.COM</t>
  </si>
  <si>
    <t>GV THCS hạng III</t>
  </si>
  <si>
    <t>0936519198</t>
  </si>
  <si>
    <t>ngomaianhcp@gmail.com</t>
  </si>
  <si>
    <t>Ngô Mai Anh</t>
  </si>
  <si>
    <t>0903221190</t>
  </si>
  <si>
    <t>nguyenhungmanh@campha.edu.vn</t>
  </si>
  <si>
    <t>Nguyễn Hùng Mạnh</t>
  </si>
  <si>
    <t>THCS Quang Hanh</t>
  </si>
  <si>
    <t>0903221032</t>
  </si>
  <si>
    <t>nguyenthibichphuong0306@gmail.com</t>
  </si>
  <si>
    <t>Nguyễn Thị Bích Phương</t>
  </si>
  <si>
    <t>hoangthihang@pgdbinhlieu.edu.vn</t>
  </si>
  <si>
    <t>phuongtrongdiem@gmail.com</t>
  </si>
  <si>
    <t>Loansp88@gmail.com</t>
  </si>
  <si>
    <t>thcs.xs.ntavan@dongtrieu.edu.vn</t>
  </si>
  <si>
    <t>Nguyễn thị anh vân</t>
  </si>
  <si>
    <t>Thcs xuân sơn</t>
  </si>
  <si>
    <t>0981458930</t>
  </si>
  <si>
    <t>thanhhuyencp1501@gmail.com</t>
  </si>
  <si>
    <t>phuongtptcamthach@gmail.com</t>
  </si>
  <si>
    <t>Đào Thị Phượng</t>
  </si>
  <si>
    <t>0946783893</t>
  </si>
  <si>
    <t>tranvuitdcp@gmail.com</t>
  </si>
  <si>
    <t>Trần Thị Vui</t>
  </si>
  <si>
    <t>0916673833</t>
  </si>
  <si>
    <t>kitaki.mimi@gmail.com</t>
  </si>
  <si>
    <t>Nguyễn Thị Diệu Linh</t>
  </si>
  <si>
    <t>Thcs.xs.ntthang@dongtrieu.edu.vn</t>
  </si>
  <si>
    <t>Nguyễn Thu Hằng</t>
  </si>
  <si>
    <t>THCS XUÂN SƠN</t>
  </si>
  <si>
    <t>0988601830</t>
  </si>
  <si>
    <t>lamphuong77mttd@gmail.com</t>
  </si>
  <si>
    <t>Lâm Mai Phương</t>
  </si>
  <si>
    <t>NGUYỄN THỊ THU HƯƠNG</t>
  </si>
  <si>
    <t>lanphuongdang288@gmail.com</t>
  </si>
  <si>
    <t>Đặng Thị Lan Phương</t>
  </si>
  <si>
    <t>0911511528</t>
  </si>
  <si>
    <t>nguyenthihien90bg@gmail.com</t>
  </si>
  <si>
    <t>thuy.phamthihong@halong.sis.edu.vn</t>
  </si>
  <si>
    <t>Phạm Thị Hồng Thúy</t>
  </si>
  <si>
    <t>0988392950</t>
  </si>
  <si>
    <t>phuongmaitoanly32@gmail.com</t>
  </si>
  <si>
    <t>Trần Thị Phương Mai</t>
  </si>
  <si>
    <t>0344863986</t>
  </si>
  <si>
    <t>tranthao83.dh@gmail.com</t>
  </si>
  <si>
    <t>0963280253</t>
  </si>
  <si>
    <t>Hoàng Thị Thúy</t>
  </si>
  <si>
    <t>0384596658</t>
  </si>
  <si>
    <t>phamthuyc2ht@gmail.com</t>
  </si>
  <si>
    <t>Phạm Thị Thuý</t>
  </si>
  <si>
    <t>0339777819</t>
  </si>
  <si>
    <t>thuyhanvc@gmail.com</t>
  </si>
  <si>
    <t>0936911323</t>
  </si>
  <si>
    <t>vuthithuthao1980@gmail.com</t>
  </si>
  <si>
    <t>huongthao3101@gmail.com</t>
  </si>
  <si>
    <t>Vũ Thùy Hương Thảo</t>
  </si>
  <si>
    <t>0962035516</t>
  </si>
  <si>
    <t>0818269019</t>
  </si>
  <si>
    <t>lanhuong161994@gmail.com</t>
  </si>
  <si>
    <t>Đỗ Thị Lan Hương</t>
  </si>
  <si>
    <t>THCS Cao Xanh</t>
  </si>
  <si>
    <t>0889031555</t>
  </si>
  <si>
    <t>hoangkimtuyen.1975@gmail.com</t>
  </si>
  <si>
    <t>Hoàng Thị Kim Tuyến</t>
  </si>
  <si>
    <t>0389143488</t>
  </si>
  <si>
    <t>oanh.nguyenthikim@halong.sis.edu.vn</t>
  </si>
  <si>
    <t>Nguyễn Thị Kim Oanh</t>
  </si>
  <si>
    <t>0344318221</t>
  </si>
  <si>
    <t>0934221018</t>
  </si>
  <si>
    <t>lanhoang04@gmail.com</t>
  </si>
  <si>
    <t>0973547558</t>
  </si>
  <si>
    <t>thanhhang20012014@gmail.com</t>
  </si>
  <si>
    <t>0343132868</t>
  </si>
  <si>
    <t>congluancp@gmail.com</t>
  </si>
  <si>
    <t>Phạm công Luân</t>
  </si>
  <si>
    <t>0838156158</t>
  </si>
  <si>
    <t>phamduylong93@gmail.com</t>
  </si>
  <si>
    <t>Phạm Duy Long</t>
  </si>
  <si>
    <t>dongochuyenthcscambinh@gmail.com</t>
  </si>
  <si>
    <t>Đỗ Ngọc Huyền</t>
  </si>
  <si>
    <t xml:space="preserve">THCS Cẩm Bình </t>
  </si>
  <si>
    <t>0397113432</t>
  </si>
  <si>
    <t>songbacdauvn@gmail.com</t>
  </si>
  <si>
    <t>0944049969</t>
  </si>
  <si>
    <t>luonghuongthcsqh@gmail.com</t>
  </si>
  <si>
    <t>Lương Thị Thu Hường</t>
  </si>
  <si>
    <t>0974990745</t>
  </si>
  <si>
    <t>Hongvong1979@gmail.com</t>
  </si>
  <si>
    <t>Lê Thị Hồng Vọng</t>
  </si>
  <si>
    <t>THCS Cẩm Bình</t>
  </si>
  <si>
    <t>09144917513</t>
  </si>
  <si>
    <t>builancp@gmail.com</t>
  </si>
  <si>
    <t>Phạm Thị Đại Thắng</t>
  </si>
  <si>
    <t>0982127693</t>
  </si>
  <si>
    <t>caothanhcs@gmail.com</t>
  </si>
  <si>
    <t>Cao Thị Thanh</t>
  </si>
  <si>
    <t>ngatran.tb90@gmail.com</t>
  </si>
  <si>
    <t>Trần Thị Ngọc Nga</t>
  </si>
  <si>
    <t>0973546524</t>
  </si>
  <si>
    <t>luongbenvlk44@gmail.com</t>
  </si>
  <si>
    <t>Lương Thị Bền</t>
  </si>
  <si>
    <t>Nguyenhanhnguyen90sp2@gmail.com</t>
  </si>
  <si>
    <t>Nguyễn Thị Nguyên</t>
  </si>
  <si>
    <t>0989244743</t>
  </si>
  <si>
    <t>Nguyenthingoccs@gmail.com</t>
  </si>
  <si>
    <t>Nguyễn Thị Ngọc</t>
  </si>
  <si>
    <t>0984266461</t>
  </si>
  <si>
    <t>nguyenthiphuong.c2camthanh@campha.edu.nv</t>
  </si>
  <si>
    <t>0973244877</t>
  </si>
  <si>
    <t>Nguyễn Thu Thuỷ</t>
  </si>
  <si>
    <t>buithihonglien88@gmail.com</t>
  </si>
  <si>
    <t>Bùi thị Hồng Liên</t>
  </si>
  <si>
    <t>036406895</t>
  </si>
  <si>
    <t>nguyenhacb1980@gmail.com</t>
  </si>
  <si>
    <t>Nguyễn Thị Ngọc Hà</t>
  </si>
  <si>
    <t>0987043652</t>
  </si>
  <si>
    <t>thcs.as.pthchau@dongtrieu.edu.vn</t>
  </si>
  <si>
    <t>Phạm Thị Hải Châu</t>
  </si>
  <si>
    <t>0366679838</t>
  </si>
  <si>
    <t>nguyenthilinh2309@gmail.com</t>
  </si>
  <si>
    <t>Nguyễn Thị Linh</t>
  </si>
  <si>
    <t>ngocphuong.rose@gmail.com</t>
  </si>
  <si>
    <t>Lưu Ngọc Phương</t>
  </si>
  <si>
    <t>tranthingochoa1976@gmail.com</t>
  </si>
  <si>
    <t>Trần Thị Ngọc Hoa</t>
  </si>
  <si>
    <t>lovejune1029@gmail.com</t>
  </si>
  <si>
    <t>Giáo viên Ngữ văn</t>
  </si>
  <si>
    <t>0988224729</t>
  </si>
  <si>
    <t>thcs.xs.ntbich@dongtrieu.edu.vn</t>
  </si>
  <si>
    <t>0989423208</t>
  </si>
  <si>
    <t>dongthilinh@gmail.com</t>
  </si>
  <si>
    <t>"Đồng Thị Linh "</t>
  </si>
  <si>
    <t>Phamyencp@gmail.com</t>
  </si>
  <si>
    <t xml:space="preserve">Phạm Thị Hải Yến </t>
  </si>
  <si>
    <t>090212821</t>
  </si>
  <si>
    <t>Tranthithuhuong.c2suoikhoang@campha.edu.vn</t>
  </si>
  <si>
    <t>0362365398</t>
  </si>
  <si>
    <t>maithuythcscb@gmail.com</t>
  </si>
  <si>
    <t>Mai Thu Thủy</t>
  </si>
  <si>
    <t>dongoclankd@gmail.com</t>
  </si>
  <si>
    <t>Đỗ Thị Ngọc Lan</t>
  </si>
  <si>
    <t>TH&amp;THCS Bãi Cháy 2</t>
  </si>
  <si>
    <t>0931501838</t>
  </si>
  <si>
    <t>nguyenthuc2cambinh@gmail.com</t>
  </si>
  <si>
    <t>0704130133</t>
  </si>
  <si>
    <t>phuong281282@gmail.com</t>
  </si>
  <si>
    <t>Trần thị Phương</t>
  </si>
  <si>
    <t>quynhnga29990@gmail.com</t>
  </si>
  <si>
    <t>Đỗ Quỳnh Nga</t>
  </si>
  <si>
    <t>0982961353</t>
  </si>
  <si>
    <t>baophucqn2008@gmail.com</t>
  </si>
  <si>
    <t>Quan Thị Như Hoa</t>
  </si>
  <si>
    <t>0916268966</t>
  </si>
  <si>
    <t>huyenphan.cp@gmail.com</t>
  </si>
  <si>
    <t>Phan Thị Thanh Huyền</t>
  </si>
  <si>
    <t>0348624553</t>
  </si>
  <si>
    <t>nguyenthithucuc.c3hungvuong@quangninh.edu.vn</t>
  </si>
  <si>
    <t>kimchung17101995@gmail.com</t>
  </si>
  <si>
    <t>Nguyễn Thị Kim Chung</t>
  </si>
  <si>
    <t>0383808071</t>
  </si>
  <si>
    <t>1979h04@gmail.com</t>
  </si>
  <si>
    <t>Đỗ Thị Mai Hương</t>
  </si>
  <si>
    <t>0357393879</t>
  </si>
  <si>
    <t>huongc2cambinh@gmail.com</t>
  </si>
  <si>
    <t>Lê Thị Thanh Hương</t>
  </si>
  <si>
    <t>03898336759</t>
  </si>
  <si>
    <t>dohaithcscb@gmail.com</t>
  </si>
  <si>
    <t>vuthithao.c2@tienyen.edu.vn</t>
  </si>
  <si>
    <t>0393992506</t>
  </si>
  <si>
    <t>quyentoan27@gmail.com</t>
  </si>
  <si>
    <t>0936282559</t>
  </si>
  <si>
    <t>ctbuithilieu@gmail.com</t>
  </si>
  <si>
    <t>Bui Thị Liễu</t>
  </si>
  <si>
    <t>caothiphuonganhk62@gmail.com</t>
  </si>
  <si>
    <t>Cao Thị Phương Anh</t>
  </si>
  <si>
    <t>0338722458</t>
  </si>
  <si>
    <t>hoa95hnue@gmail.com</t>
  </si>
  <si>
    <t>Vũ Thị Thanh Hoa</t>
  </si>
  <si>
    <t>0833666982</t>
  </si>
  <si>
    <t>damhuong23688@gmail.com</t>
  </si>
  <si>
    <t>Đàm Thị Thu Hương</t>
  </si>
  <si>
    <t>Phamthinga74@gmail.com</t>
  </si>
  <si>
    <t>0354418568</t>
  </si>
  <si>
    <t>duongthihien.c2lienhoa@pdgquangyen.edu.vn</t>
  </si>
  <si>
    <t>tuthuhoathcsco@gmail.com</t>
  </si>
  <si>
    <t>Từ Thị Thu Hoà</t>
  </si>
  <si>
    <t>hhthuong.co@gmail.com</t>
  </si>
  <si>
    <t>Hà Hồng Thương</t>
  </si>
  <si>
    <t>0936779975</t>
  </si>
  <si>
    <t>hoanghue2395@gmail.com</t>
  </si>
  <si>
    <t>Hoàng Thị Huế</t>
  </si>
  <si>
    <t>0376403899</t>
  </si>
  <si>
    <t>laithithanhthuy87@gmail.com</t>
  </si>
  <si>
    <t>Lại Thị Thanh Thuý</t>
  </si>
  <si>
    <t>0988403699</t>
  </si>
  <si>
    <t>buithihuyentrang.c2lytutrong@quangninh.edu.vn</t>
  </si>
  <si>
    <t>0363729318</t>
  </si>
  <si>
    <t>nguyenhien7676@gmail.com</t>
  </si>
  <si>
    <t>minhc601@gmail.com</t>
  </si>
  <si>
    <t>0393275789</t>
  </si>
  <si>
    <t>maidung388@gmail.com</t>
  </si>
  <si>
    <t>Nguyễn Thị Mai Dung</t>
  </si>
  <si>
    <t>vttha177@gmail.com</t>
  </si>
  <si>
    <t>Vũ Thị Thu Hà</t>
  </si>
  <si>
    <t>thuongtoan32@gmail.com</t>
  </si>
  <si>
    <t>Nguyễn Thị Hoài Thương</t>
  </si>
  <si>
    <t>0373295675</t>
  </si>
  <si>
    <t>nguyenthithuansp2@gmail.com</t>
  </si>
  <si>
    <t>Nguyễn Thị Thuấn</t>
  </si>
  <si>
    <t>baobien2410@gmail.com</t>
  </si>
  <si>
    <t>vuphuong2005@gmail.com</t>
  </si>
  <si>
    <t>0326965623</t>
  </si>
  <si>
    <t>nguyenthimaiqn1989@gmail.com</t>
  </si>
  <si>
    <t>0376508446</t>
  </si>
  <si>
    <t>hacoi.camhai@gmail.com</t>
  </si>
  <si>
    <t>Đoàn Thị Thanh Hà</t>
  </si>
  <si>
    <t>0384795933</t>
  </si>
  <si>
    <t>nguyenngocanhcpqn@gmail.com</t>
  </si>
  <si>
    <t>0356815233</t>
  </si>
  <si>
    <t>thcs.xs.ntlanh@dongtrieu.edu.vn</t>
  </si>
  <si>
    <t>Trường THCS Xuân Sơn</t>
  </si>
  <si>
    <t>hoangthuy3001.sptn@gmail.com</t>
  </si>
  <si>
    <t xml:space="preserve">Hoàng Thị Phương Thúy </t>
  </si>
  <si>
    <t>0379673428</t>
  </si>
  <si>
    <t>phuongtran19792014@gmail.com</t>
  </si>
  <si>
    <t>Trần Thị Thu Phương</t>
  </si>
  <si>
    <t>thcs.bk.tmson@dongtrieu.edu.vn</t>
  </si>
  <si>
    <t>Tạ Minh Sơn</t>
  </si>
  <si>
    <t>ngocha.hl203@gmail.com</t>
  </si>
  <si>
    <t>Vũ Ngọc Hà</t>
  </si>
  <si>
    <t>0394384908</t>
  </si>
  <si>
    <t>0382388086</t>
  </si>
  <si>
    <t>0961371444</t>
  </si>
  <si>
    <t>Bùi Hoàng Phong</t>
  </si>
  <si>
    <t>huyensociu9559@gmail.com</t>
  </si>
  <si>
    <t>hoanglinhsptn@gmail.com</t>
  </si>
  <si>
    <t>Hoàng Thị Thuý Linh</t>
  </si>
  <si>
    <t>0334613693</t>
  </si>
  <si>
    <t>thcs.yt.btlien@dongtrieu.edu.vn</t>
  </si>
  <si>
    <t>Bùi Thị Liên</t>
  </si>
  <si>
    <t>tamdung1979@gmail.com</t>
  </si>
  <si>
    <t>Dương Thị Mai Dung</t>
  </si>
  <si>
    <t>0902027679</t>
  </si>
  <si>
    <t>nguyenthuhuong1.co@gmail.com</t>
  </si>
  <si>
    <t>trinhmailan2009@gmail.com</t>
  </si>
  <si>
    <t>Trương Thị Hường</t>
  </si>
  <si>
    <t>lucthihoang@gmail.com</t>
  </si>
  <si>
    <t>Lục Thị Hoàng</t>
  </si>
  <si>
    <t>Trường TH và THCS Đại Dực 1</t>
  </si>
  <si>
    <t>0946315168; 0984838581</t>
  </si>
  <si>
    <t>nguyentuyetcuaong@gmail.com</t>
  </si>
  <si>
    <t>0397099254</t>
  </si>
  <si>
    <t>0984838581</t>
  </si>
  <si>
    <t>tranthanhha123@gmail.com</t>
  </si>
  <si>
    <t>Trần Thanh Hà</t>
  </si>
  <si>
    <t>0985135124</t>
  </si>
  <si>
    <t>khanhlygv@gmail.com</t>
  </si>
  <si>
    <t>Lê Thị Khánh Ly</t>
  </si>
  <si>
    <t>0912260681</t>
  </si>
  <si>
    <t>khanhlygv@gmail.con</t>
  </si>
  <si>
    <t>thcs.xs.ntthang@dongtrieu.edu.vn</t>
  </si>
  <si>
    <t>hathiminh04041984@gmail.com</t>
  </si>
  <si>
    <t>Hà Thị Minh</t>
  </si>
  <si>
    <t>tranthinganha1410@gmail.com</t>
  </si>
  <si>
    <t>Trần thị ngân hà</t>
  </si>
  <si>
    <t>Giáo viên tin</t>
  </si>
  <si>
    <t>THCS Hồng Hải</t>
  </si>
  <si>
    <t>0904528894</t>
  </si>
  <si>
    <t>thanhhuongcp2012@gmail.com</t>
  </si>
  <si>
    <t>ngolienc2caoxanh@gmail.com</t>
  </si>
  <si>
    <t>0915500108</t>
  </si>
  <si>
    <t>Đỗ Mai Phương</t>
  </si>
  <si>
    <t>hangtdcp@gmail.com</t>
  </si>
  <si>
    <t>0989826440</t>
  </si>
  <si>
    <t>thcs.ks.ntsu@dongtrieu.edu.vn</t>
  </si>
  <si>
    <t>Nguyễn Thị Sự</t>
  </si>
  <si>
    <t>THCS Kim Sơn</t>
  </si>
  <si>
    <t>0919018905</t>
  </si>
  <si>
    <t>nguyenthithuhuong.c2ltt@gmail.com</t>
  </si>
  <si>
    <t>0973818668</t>
  </si>
  <si>
    <t>thcs.ks.nthha@dongtrieu.edu.vn</t>
  </si>
  <si>
    <t>Nguyễn Thị Hoa Hạ</t>
  </si>
  <si>
    <t>0976742068</t>
  </si>
  <si>
    <t>thcs.ks.vthvan@dongtrieu.edu.vn</t>
  </si>
  <si>
    <t>0917313284</t>
  </si>
  <si>
    <t>0962548299</t>
  </si>
  <si>
    <t>haminhthanh1985@gmail.com</t>
  </si>
  <si>
    <t>Hà Minh Thanh</t>
  </si>
  <si>
    <t>0329728485</t>
  </si>
  <si>
    <t>thcs.ks.dvthanh@dongtrieu.edu.vn</t>
  </si>
  <si>
    <t>Đặng Văn Thanh</t>
  </si>
  <si>
    <t>0967957511</t>
  </si>
  <si>
    <t>lnlananhqn@gmail.com</t>
  </si>
  <si>
    <t>hongminhqn78@gmail.com</t>
  </si>
  <si>
    <t>NGUYỄN THỊ MINH</t>
  </si>
  <si>
    <t>Tổ trưởng chuyên môn tổ tự nhiên và xã hội</t>
  </si>
  <si>
    <t>0988783564</t>
  </si>
  <si>
    <t>nguyenthuy240587@gmail.com</t>
  </si>
  <si>
    <t>0916313383</t>
  </si>
  <si>
    <t>donghue1983@gmail.com</t>
  </si>
  <si>
    <t>Đồng Thị Huế</t>
  </si>
  <si>
    <t>0949899883</t>
  </si>
  <si>
    <t>0774373730</t>
  </si>
  <si>
    <t>thcs.ks.dtgiang@dongtrieu.edu.vn</t>
  </si>
  <si>
    <t>Dương Thùy Giang</t>
  </si>
  <si>
    <t>0967692828</t>
  </si>
  <si>
    <t>luuhuyenducqn@gmail.com</t>
  </si>
  <si>
    <t>0916210688</t>
  </si>
  <si>
    <t>0984790102</t>
  </si>
  <si>
    <t>phuonganhnguyen97.cp@gmail.com</t>
  </si>
  <si>
    <t>Nguyễn Thị Phương Anh</t>
  </si>
  <si>
    <t>thcs.xs.nttmai@dongtrieu.edu.vn</t>
  </si>
  <si>
    <t>0936936039</t>
  </si>
  <si>
    <t>thcs.ks.tvdung@dongtrieu.edu.vn</t>
  </si>
  <si>
    <t>Trương Văn Dũng</t>
  </si>
  <si>
    <t>huongc2qh@gmail.com</t>
  </si>
  <si>
    <t xml:space="preserve">Nguyễn Thị Thu Hương </t>
  </si>
  <si>
    <t>0978005055</t>
  </si>
  <si>
    <t>thanhhang.qn2010@gmail.com</t>
  </si>
  <si>
    <t>Vũ Thị Thanh Hằng</t>
  </si>
  <si>
    <t>0986179228</t>
  </si>
  <si>
    <t>thuydoc2cs@gmail.com</t>
  </si>
  <si>
    <t>Đỗ Thị Thủy</t>
  </si>
  <si>
    <t>THCS Cẩm Sơn</t>
  </si>
  <si>
    <t>0962325266</t>
  </si>
  <si>
    <t>maihuongmc90@gmail.com</t>
  </si>
  <si>
    <t>0986051752</t>
  </si>
  <si>
    <t>thcs.ks.ntthang@dongtrieu.edu.vn</t>
  </si>
  <si>
    <t>0398268966</t>
  </si>
  <si>
    <t>0916855115</t>
  </si>
  <si>
    <t>0973365187</t>
  </si>
  <si>
    <t>0389423026</t>
  </si>
  <si>
    <t>thcs.ks.ntdngoc@dongtrieu.edu.vn</t>
  </si>
  <si>
    <t>Nguyễn Thị Duy Ngọc</t>
  </si>
  <si>
    <t>0979760628</t>
  </si>
  <si>
    <t>hoaxuongrong977@gmail.com</t>
  </si>
  <si>
    <t>Đỗ Thị Minh Thuỷ</t>
  </si>
  <si>
    <t>0352355388</t>
  </si>
  <si>
    <t>thcs.ks.tthuong@dongtrieu.edu.vn</t>
  </si>
  <si>
    <t>Vũ Tiến Minh</t>
  </si>
  <si>
    <t>duongthuydung25@gmail.com</t>
  </si>
  <si>
    <t>Dương Thùy Dung</t>
  </si>
  <si>
    <t>sencamson@gmail.com</t>
  </si>
  <si>
    <t>thcs.ks.ctnhung@dongtrieu.edu.vn</t>
  </si>
  <si>
    <t>Chu Thị Nhung</t>
  </si>
  <si>
    <t>thcs.hienhoa@gmail.com</t>
  </si>
  <si>
    <t>Trần Thị Thu Hiền</t>
  </si>
  <si>
    <t>0977919035</t>
  </si>
  <si>
    <t>thcs.ks.ntlanh@dongtrieu.edu.vn</t>
  </si>
  <si>
    <t>Nguyễn Thị Lành</t>
  </si>
  <si>
    <t>0936507328</t>
  </si>
  <si>
    <t>tranthihuong.c12@tienyen.edu.vn</t>
  </si>
  <si>
    <t>0345468744</t>
  </si>
  <si>
    <t>thcs.xs.bttthuy@dongtrieu.edu.vn</t>
  </si>
  <si>
    <t>Bùi Thị Thu Thủy</t>
  </si>
  <si>
    <t>Hoàng Thị Thuần</t>
  </si>
  <si>
    <t>0987757542</t>
  </si>
  <si>
    <t>ducsport95@gmail.com</t>
  </si>
  <si>
    <t>Nguyễn Hồng Đức</t>
  </si>
  <si>
    <t>nguyenthithuthuy7197@gmail.com</t>
  </si>
  <si>
    <t>Nguyễn Thị Thu Thùy</t>
  </si>
  <si>
    <t>0966451317</t>
  </si>
  <si>
    <t>lephiyen77@gmail.com</t>
  </si>
  <si>
    <t>thcs.ks.pthhai@dongtrieu.edu.vn</t>
  </si>
  <si>
    <t>Phạm Thị Hoàng Hải</t>
  </si>
  <si>
    <t>0987514442</t>
  </si>
  <si>
    <t>nguyenkimoanhthao@gmail.com</t>
  </si>
  <si>
    <t>0348377466</t>
  </si>
  <si>
    <t>nhocyeu.qn@gmail.com</t>
  </si>
  <si>
    <t>Vũ Thị Lan Anh</t>
  </si>
  <si>
    <t>0396612403</t>
  </si>
  <si>
    <t>tothidiu81@gmail.com</t>
  </si>
  <si>
    <t xml:space="preserve">Tô Thị Dịu </t>
  </si>
  <si>
    <t>haloanquangninh@gmail.com</t>
  </si>
  <si>
    <t>Hà Thị Loan</t>
  </si>
  <si>
    <t>0362811098</t>
  </si>
  <si>
    <t>thuynguyenhd90@gmail.com</t>
  </si>
  <si>
    <t>Nguyễn Thị Thùy</t>
  </si>
  <si>
    <t>thcs.ks.nvson@dongtrieu.edu.vn</t>
  </si>
  <si>
    <t>Nguyễn Văn Sơn</t>
  </si>
  <si>
    <t>huyen10.2@gmail.com</t>
  </si>
  <si>
    <t>0914551288</t>
  </si>
  <si>
    <t>dohien821@gmail.com</t>
  </si>
  <si>
    <t>0354538588</t>
  </si>
  <si>
    <t>nguyennhuquynh.hh.hl@gmail.com</t>
  </si>
  <si>
    <t>0389899635</t>
  </si>
  <si>
    <t>nguyenthuhiencp@gmail.com</t>
  </si>
  <si>
    <t>0856459666</t>
  </si>
  <si>
    <t>thcs.xs.nthong@dongtrieu.edu.vn</t>
  </si>
  <si>
    <t>0389018157</t>
  </si>
  <si>
    <t>thcs.ks.ctanh@dongtrieu.edu.vn</t>
  </si>
  <si>
    <t>Cao Thị Ánh</t>
  </si>
  <si>
    <t>0977143219</t>
  </si>
  <si>
    <t>0789255888</t>
  </si>
  <si>
    <t>tranvancp87@gmail.com</t>
  </si>
  <si>
    <t>Trần Thị Vân</t>
  </si>
  <si>
    <t>0982825895</t>
  </si>
  <si>
    <t>0838247918</t>
  </si>
  <si>
    <t>0384926530</t>
  </si>
  <si>
    <t>0385441637</t>
  </si>
  <si>
    <t>tranlananh.hh.hl@gmail.com</t>
  </si>
  <si>
    <t>Trần lan anh</t>
  </si>
  <si>
    <t>0916956969</t>
  </si>
  <si>
    <t>0948248768</t>
  </si>
  <si>
    <t>Nguyenthihuong.c2@tienyen.edu.vn</t>
  </si>
  <si>
    <t>0989460292</t>
  </si>
  <si>
    <t>lathanhthai.c12thanhson@bache.edu.vn</t>
  </si>
  <si>
    <t>Lã Thanh Thái</t>
  </si>
  <si>
    <t>0948414525</t>
  </si>
  <si>
    <t>phamthidinh.c2@tienyen.edu.vn</t>
  </si>
  <si>
    <t>THCS Thị trấn Tiên Yên</t>
  </si>
  <si>
    <t>0948149904</t>
  </si>
  <si>
    <t>Nguyễn Trọng Nghĩa</t>
  </si>
  <si>
    <t>0936992891</t>
  </si>
  <si>
    <t>0368802725</t>
  </si>
  <si>
    <t>0868060691</t>
  </si>
  <si>
    <t>buithimaiphuong.c2trungvuong@gmail.com</t>
  </si>
  <si>
    <t>BÙI THỊ MAI PHƯƠNG</t>
  </si>
  <si>
    <t>thcs.ks.tttrang@dongtrieu.edu.vn</t>
  </si>
  <si>
    <t>Tô Thị Trang</t>
  </si>
  <si>
    <t>0353298577</t>
  </si>
  <si>
    <t>tathithuhien01@gmail.com</t>
  </si>
  <si>
    <t>Tạ Thị Thu Hiền</t>
  </si>
  <si>
    <t>yenht.cp@gmail.com</t>
  </si>
  <si>
    <t>Hoàng Thị Yến</t>
  </si>
  <si>
    <t>0389348883</t>
  </si>
  <si>
    <t>thuonglove77@gmail.com</t>
  </si>
  <si>
    <t xml:space="preserve">Nguyễn Minh Thương </t>
  </si>
  <si>
    <t>Vuthanhhai220798@gmail.com</t>
  </si>
  <si>
    <t>Vũ Thị Thanh Hải</t>
  </si>
  <si>
    <t>0976863328</t>
  </si>
  <si>
    <t>hatrunghoa.c2@tienyen.edu.vn</t>
  </si>
  <si>
    <t>Hà Trung Hòa</t>
  </si>
  <si>
    <t>Trường THCS Thị trấn Tiên Yên</t>
  </si>
  <si>
    <t>0974425002</t>
  </si>
  <si>
    <t>thcs.ks.vlchi@dongtrieu.edu.vn</t>
  </si>
  <si>
    <t>Vũ Lan Chi</t>
  </si>
  <si>
    <t>0374704606</t>
  </si>
  <si>
    <t>Đỗ Hồng Phú</t>
  </si>
  <si>
    <t>0373381234</t>
  </si>
  <si>
    <t>Phạm Văn Vương</t>
  </si>
  <si>
    <t>nguyenthithuthuy7197@gmai.com</t>
  </si>
  <si>
    <t>nguyenthao.vl48@gmail.com</t>
  </si>
  <si>
    <t>0962449795</t>
  </si>
  <si>
    <t>Nguyenthao.vl48@gmail.com</t>
  </si>
  <si>
    <t>nguyenphuong160994@gmail.com</t>
  </si>
  <si>
    <t>0915735146</t>
  </si>
  <si>
    <t>letruong.ltt2012@gmail.com</t>
  </si>
  <si>
    <t>Lê Xuân Trường</t>
  </si>
  <si>
    <t>0969285388</t>
  </si>
  <si>
    <t>domaithanh.c2@tienyen.edu.vn</t>
  </si>
  <si>
    <t>Đỗ Mai Thanh</t>
  </si>
  <si>
    <t>THCS Thị Trấn</t>
  </si>
  <si>
    <t>0967579669</t>
  </si>
  <si>
    <t>luumanh1977@gmail.com</t>
  </si>
  <si>
    <t>Vũ Thị Diệp</t>
  </si>
  <si>
    <t>thcs.xs.ttminh@dongtrieu.edu.vn</t>
  </si>
  <si>
    <t>Tạ Thị Minh</t>
  </si>
  <si>
    <t>nguyennhuanct1971@gmail.com</t>
  </si>
  <si>
    <t>Nguyễn Thị Nhuần</t>
  </si>
  <si>
    <t>0912382118</t>
  </si>
  <si>
    <t>Hoangvan100678@gmail.com</t>
  </si>
  <si>
    <t>0915228469</t>
  </si>
  <si>
    <t>camha1976@gmail.com</t>
  </si>
  <si>
    <t>Trịnh Thị Cẩm Hà</t>
  </si>
  <si>
    <t>0388557792</t>
  </si>
  <si>
    <t>trangdiem1969@gmail.com</t>
  </si>
  <si>
    <t>Hoàng Thị Xuân Trang</t>
  </si>
  <si>
    <t>dinhhang0910@gmail.com</t>
  </si>
  <si>
    <t>Đinh Thị Hằng</t>
  </si>
  <si>
    <t>09621466116</t>
  </si>
  <si>
    <t>levantuan.c12@tienyen.edu.vn</t>
  </si>
  <si>
    <t>0388284386</t>
  </si>
  <si>
    <t>0968988529</t>
  </si>
  <si>
    <t>Bichluyen20.08@gmail.com</t>
  </si>
  <si>
    <t>Nguyễn Thị Bích Luyến</t>
  </si>
  <si>
    <t>Ptcs Bản Sen</t>
  </si>
  <si>
    <t>Trương Thị Hồng Hạnh</t>
  </si>
  <si>
    <t>Ptcs bản sen</t>
  </si>
  <si>
    <t>phanthithuan.c2@tienyen.edu.vn</t>
  </si>
  <si>
    <t>Phan Thị Thuận</t>
  </si>
  <si>
    <t>0359 665 603</t>
  </si>
  <si>
    <t>lephuongthuy.c2@tienyen.edu.vn</t>
  </si>
  <si>
    <t>LÊ PHƯƠNG THỦY</t>
  </si>
  <si>
    <t>THCS Thị trấn</t>
  </si>
  <si>
    <t>0917314131</t>
  </si>
  <si>
    <t>lethiphuonghoa.c2suoikhoang@campha.edu.vn</t>
  </si>
  <si>
    <t>Lê Thị Phương Hoa</t>
  </si>
  <si>
    <t>THCS Suối Khoáng</t>
  </si>
  <si>
    <t>0936947699</t>
  </si>
  <si>
    <t>0968605218</t>
  </si>
  <si>
    <t>lyhaianh2007@gmail.com</t>
  </si>
  <si>
    <t>Nguyễn Thị Hải Linh</t>
  </si>
  <si>
    <t>yenyenqh@gmail.com</t>
  </si>
  <si>
    <t>Phạm Thị Yến</t>
  </si>
  <si>
    <t>0936695815</t>
  </si>
  <si>
    <t>hoangvantrieubc1991@gmail.com</t>
  </si>
  <si>
    <t>Hoàng Văn Triệu</t>
  </si>
  <si>
    <t>0387186187</t>
  </si>
  <si>
    <t>vuthithom.c2@tienyen.edu.vn</t>
  </si>
  <si>
    <t>Vũ Thị Thơm</t>
  </si>
  <si>
    <t>THCS Thị trấn Tiên yên</t>
  </si>
  <si>
    <t>0947219891</t>
  </si>
  <si>
    <t>daothimaihuong.c2suoikhoang@campha.edu.vn</t>
  </si>
  <si>
    <t>Đào Thị Mai Hương</t>
  </si>
  <si>
    <t>0834129805</t>
  </si>
  <si>
    <t>thcs.xs.nttminh@dongtrieu.com.vn</t>
  </si>
  <si>
    <t>Nguyễn Thị Thanh Minh</t>
  </si>
  <si>
    <t xml:space="preserve">THCS Xuân Sơn </t>
  </si>
  <si>
    <t>0824300580</t>
  </si>
  <si>
    <t>ngothiquyen.c2suoikhoang@campha.edu.vn</t>
  </si>
  <si>
    <t>0358162677</t>
  </si>
  <si>
    <t>laithihanh.c2suoikhoang@campha.edu.vn</t>
  </si>
  <si>
    <t>Lại Thị Hạnh</t>
  </si>
  <si>
    <t>0388194488</t>
  </si>
  <si>
    <t>daothimui.c2suoikhoang@campha.edu.vn</t>
  </si>
  <si>
    <t>Đào Thị Mùi</t>
  </si>
  <si>
    <t>vuthimaihuong1212@gmail.com</t>
  </si>
  <si>
    <t>Bùi Thị Diệp Vân</t>
  </si>
  <si>
    <t>nguyenthicam.c2suoikhoang@campha.edu.vn</t>
  </si>
  <si>
    <t>Nguyễn Thị Cẩm</t>
  </si>
  <si>
    <t>0343116771</t>
  </si>
  <si>
    <t>Nguyetanhtphl@gmail.com</t>
  </si>
  <si>
    <t>Phạm Nguyệt Ánh</t>
  </si>
  <si>
    <t>0984766395</t>
  </si>
  <si>
    <t>truongthikieuloan.c2suoikhoanh@campha.edu.vn</t>
  </si>
  <si>
    <t>Trương Thị Kiều Loan</t>
  </si>
  <si>
    <t>duongtham.hp@gmail.com</t>
  </si>
  <si>
    <t>Dương Thị Thắm</t>
  </si>
  <si>
    <t>0353401196</t>
  </si>
  <si>
    <t>tranthanhhoa278@gmail.com</t>
  </si>
  <si>
    <t>TRẦN THANH HOA</t>
  </si>
  <si>
    <t>0854380439</t>
  </si>
  <si>
    <t>dinhthinhan.c2suoikhoang@campha.edu.vn</t>
  </si>
  <si>
    <t>Đinh Thị Nhẫn</t>
  </si>
  <si>
    <t>thuhuong74ltt@gmail.com</t>
  </si>
  <si>
    <t>Phạm Thị Thu Hương</t>
  </si>
  <si>
    <t>0855363909</t>
  </si>
  <si>
    <t>thuyle1216@gmail.com</t>
  </si>
  <si>
    <t>0362838665</t>
  </si>
  <si>
    <t>PhamThiHiep.c2@tienyen.edu.vn</t>
  </si>
  <si>
    <t>Phạm Thị Hiệp</t>
  </si>
  <si>
    <t>0976124536</t>
  </si>
  <si>
    <t>nguyenthuhien.c2@tienyen.edu.vn</t>
  </si>
  <si>
    <t>Nguyễn Thu Hiền</t>
  </si>
  <si>
    <t>Giáo viên - TPT Đội</t>
  </si>
  <si>
    <t>0988830010</t>
  </si>
  <si>
    <t>Giáo viên -TPT Đội</t>
  </si>
  <si>
    <t>Phạm Thị Mai</t>
  </si>
  <si>
    <t>phamthidoanh.c3thsp@quangninh.edu.vn</t>
  </si>
  <si>
    <t>nguyenthihuong.c2suoikhoang@campha.edu.vn</t>
  </si>
  <si>
    <t>0964712617</t>
  </si>
  <si>
    <t>daothihaitam.c2suoikhoang@campha.edu.vn</t>
  </si>
  <si>
    <t>Đào Thị Hải Tâm</t>
  </si>
  <si>
    <t>THCS Suối khoáng</t>
  </si>
  <si>
    <t>0977810722</t>
  </si>
  <si>
    <t>nguyenthithanhnga.c2suoikhoang@campha.edu.vn</t>
  </si>
  <si>
    <t>Nguyễn Thị Thanh Ngà</t>
  </si>
  <si>
    <t>0973896362</t>
  </si>
  <si>
    <t>0387724663</t>
  </si>
  <si>
    <t>0392772991</t>
  </si>
  <si>
    <t>tythiduyen.c2@tienyen.edu.vn</t>
  </si>
  <si>
    <t>Ty Thị Duyên</t>
  </si>
  <si>
    <t>0374704688</t>
  </si>
  <si>
    <t>hoangthicamthuy.c2suoikhoang@campha.edu.vn</t>
  </si>
  <si>
    <t>Hoàng Thị Cẩm Thủy</t>
  </si>
  <si>
    <t>0775383678</t>
  </si>
  <si>
    <t>minhthai385@gmail.com</t>
  </si>
  <si>
    <t>Lê Văn Thái</t>
  </si>
  <si>
    <t>0383789965</t>
  </si>
  <si>
    <t>0936558805</t>
  </si>
  <si>
    <t>minhthcsthongnhat@gmail.com</t>
  </si>
  <si>
    <t>Tô Thị Hồng Minh</t>
  </si>
  <si>
    <t>0387324757</t>
  </si>
  <si>
    <t>dothile.c2suoikhoangs@campha.edu.vn</t>
  </si>
  <si>
    <t>Đỗ Thị Lệ</t>
  </si>
  <si>
    <t>0386152286</t>
  </si>
  <si>
    <t>0974048939</t>
  </si>
  <si>
    <t>lethuythao.c2@tienyen.edu.vn</t>
  </si>
  <si>
    <t>Lê Thúy Thảo</t>
  </si>
  <si>
    <t>0982876628</t>
  </si>
  <si>
    <t>0936962001</t>
  </si>
  <si>
    <t>duongtunghai.c2@tienyen.edu.vn</t>
  </si>
  <si>
    <t>Dương Tùng Hải</t>
  </si>
  <si>
    <t>0902193196</t>
  </si>
  <si>
    <t>phanthian.c2suoikhoang@campha.edu.vn</t>
  </si>
  <si>
    <t>Phan Thị An</t>
  </si>
  <si>
    <t>0393517161</t>
  </si>
  <si>
    <t>0365745087</t>
  </si>
  <si>
    <t>0969980955</t>
  </si>
  <si>
    <t>nguyenthanhhuong.c2suoikhoang@campha.edu.vn</t>
  </si>
  <si>
    <t>0772398568</t>
  </si>
  <si>
    <t>0395867662</t>
  </si>
  <si>
    <t>nguyenthithao.c2suoikhoang@campha.edu.vn</t>
  </si>
  <si>
    <t>0396860085</t>
  </si>
  <si>
    <t>tranthiphuongthao.c2suoikhoang@campha.edu.vn</t>
  </si>
  <si>
    <t>Trần Thị Phương Thảo</t>
  </si>
  <si>
    <t>0366975488</t>
  </si>
  <si>
    <t>nguyenthibac.c2@tienyen.edu.vn</t>
  </si>
  <si>
    <t>Nguyễn Thị Bắc</t>
  </si>
  <si>
    <t>THCS thị trấn</t>
  </si>
  <si>
    <t>0836913488</t>
  </si>
  <si>
    <t>0387329119</t>
  </si>
  <si>
    <t>0367106511</t>
  </si>
  <si>
    <t>nguyenthihao.c2suoikhoang@campha.edu.vn</t>
  </si>
  <si>
    <t>0376033959</t>
  </si>
  <si>
    <t>hoangthithanh.c2@tienyen.edu.vn</t>
  </si>
  <si>
    <t>0373421587</t>
  </si>
  <si>
    <t>dotrangc2caoxanh@gmail.com</t>
  </si>
  <si>
    <t>Đỗ Thu Trang</t>
  </si>
  <si>
    <t>0358669609</t>
  </si>
  <si>
    <t>hoangthikimhb@gmail.com</t>
  </si>
  <si>
    <t>Hoàng Thị Kim</t>
  </si>
  <si>
    <t>0392812690</t>
  </si>
  <si>
    <t>doankimly.c2@tienyen.edu.vn</t>
  </si>
  <si>
    <t>Đoàn Kim Ly</t>
  </si>
  <si>
    <t>0373181480</t>
  </si>
  <si>
    <t>nguyenquyengvqn@gmail.com</t>
  </si>
  <si>
    <t>0352217197</t>
  </si>
  <si>
    <t>nguyenthuhuong.c12@tienyen.edu.vn</t>
  </si>
  <si>
    <t>Nguyễn Thu Hường</t>
  </si>
  <si>
    <t>0948247605</t>
  </si>
  <si>
    <t>nguyenhiep1802@gmail.com</t>
  </si>
  <si>
    <t>Nguyễn Thị Hiệp</t>
  </si>
  <si>
    <t>THCS Mông Dương</t>
  </si>
  <si>
    <t>0387895309</t>
  </si>
  <si>
    <t>c2thitranty450@gmail.com</t>
  </si>
  <si>
    <t>Lương thị Thu Hà</t>
  </si>
  <si>
    <t>Trường THCS thị trấn</t>
  </si>
  <si>
    <t>0944861558</t>
  </si>
  <si>
    <t>chulethu88@gmail.com</t>
  </si>
  <si>
    <t>Chu Lệ Thu</t>
  </si>
  <si>
    <t>0385410586</t>
  </si>
  <si>
    <t>0373421578</t>
  </si>
  <si>
    <t>0975088568</t>
  </si>
  <si>
    <t>manphamcx@mail.com</t>
  </si>
  <si>
    <t>0386600586</t>
  </si>
  <si>
    <t>0785752057</t>
  </si>
  <si>
    <t>thuhang1980cx2@gmail.com</t>
  </si>
  <si>
    <t>0866707826</t>
  </si>
  <si>
    <t>huongque150868@gmail.com</t>
  </si>
  <si>
    <t>Võ Thị Quế</t>
  </si>
  <si>
    <t>0905112268</t>
  </si>
  <si>
    <t>nguyet2p@gmail.com</t>
  </si>
  <si>
    <t xml:space="preserve">Nguyễn Thị Nguyệt </t>
  </si>
  <si>
    <t>THCS Kim Đồng</t>
  </si>
  <si>
    <t>0705798666</t>
  </si>
  <si>
    <t>kieuhuesp2@gmail.com</t>
  </si>
  <si>
    <t>0357001377</t>
  </si>
  <si>
    <t>thuyhangvkd@gmail.com</t>
  </si>
  <si>
    <t>Dương Thuý Hằng</t>
  </si>
  <si>
    <t>0906323668</t>
  </si>
  <si>
    <t>luuminhhau.c2camthanh@campha.edu.vn</t>
  </si>
  <si>
    <t>Lưu Minh Hậu</t>
  </si>
  <si>
    <t>0974646693</t>
  </si>
  <si>
    <t>nguyenthiuyentoank49@gmail.com</t>
  </si>
  <si>
    <t>Huỳnh Thị Thúy Hà</t>
  </si>
  <si>
    <t>0967266201</t>
  </si>
  <si>
    <t>tdtt@pgdhalong.edu.vn</t>
  </si>
  <si>
    <t>Phạm Trọng Hiệp</t>
  </si>
  <si>
    <t>0974554883</t>
  </si>
  <si>
    <t>Honghcmqn@gmail.com</t>
  </si>
  <si>
    <t>Vũ Thị Quỳnh</t>
  </si>
  <si>
    <t>0968211695</t>
  </si>
  <si>
    <t>chuthuydong210887@gmail.com</t>
  </si>
  <si>
    <t>Chu Thúy Đông</t>
  </si>
  <si>
    <t>Nguyenthithuha.c2mongduong@campha.edu.vn</t>
  </si>
  <si>
    <t>0977557613</t>
  </si>
  <si>
    <t>nguyenthinhung@daihochalong.edu.vn</t>
  </si>
  <si>
    <t>vuthitam.c12@tienyen.edu.vn</t>
  </si>
  <si>
    <t>Vũ Thị Tâm</t>
  </si>
  <si>
    <t>0355869637</t>
  </si>
  <si>
    <t>Nguyenthichien.c2mongduong@campha.edu.vn</t>
  </si>
  <si>
    <t>Nguyễn Thị Chiên</t>
  </si>
  <si>
    <t>ngovantran.c2@tienyen.edu.vn</t>
  </si>
  <si>
    <t>0869116975</t>
  </si>
  <si>
    <t>Nguyenthitrang.c2mongduong@campha.edu.vn</t>
  </si>
  <si>
    <t>lethihonghanh.c2@tienyen.edu.vn</t>
  </si>
  <si>
    <t>Lê Thị Hồng Hạnh</t>
  </si>
  <si>
    <t>0945005533</t>
  </si>
  <si>
    <t>hosuhuyen@gmail.com</t>
  </si>
  <si>
    <t>Hồ Thị Huyền</t>
  </si>
  <si>
    <t>0936745666</t>
  </si>
  <si>
    <t>chienninhmy@gmail.com</t>
  </si>
  <si>
    <t>0975688958</t>
  </si>
  <si>
    <t>hangothithu@gmail.com</t>
  </si>
  <si>
    <t>Ngô Thị Thu Hà</t>
  </si>
  <si>
    <t>0904608085</t>
  </si>
  <si>
    <t>dunghuyendang@gmail.com</t>
  </si>
  <si>
    <t>0941208366</t>
  </si>
  <si>
    <t>phamhuongkd79@gmail.com</t>
  </si>
  <si>
    <t>0978558586</t>
  </si>
  <si>
    <t>Vuthikimhao.c2mongduong@campha.edu.vn</t>
  </si>
  <si>
    <t>Vũ Thị Kim Hảo</t>
  </si>
  <si>
    <t>0984471979</t>
  </si>
  <si>
    <t>nguyenthivi.thcs@gmail.com</t>
  </si>
  <si>
    <t>Nguyễn Thị Vị</t>
  </si>
  <si>
    <t>0778232269</t>
  </si>
  <si>
    <t>Hoangthiminhhuong.c2mongduong@campha.edu.vn</t>
  </si>
  <si>
    <t>Hoàng Thị Minh Hường</t>
  </si>
  <si>
    <t>nguyenthuyduong.c2@tienyen.edu.vn</t>
  </si>
  <si>
    <t>Nguyễn Thùy Dương</t>
  </si>
  <si>
    <t>0374690335</t>
  </si>
  <si>
    <t>Buixuanhong.c2mongduong@campha.edu.vn</t>
  </si>
  <si>
    <t>Bùi Xuân Hồng</t>
  </si>
  <si>
    <t>0344535180</t>
  </si>
  <si>
    <t>phamthinhuthuong.c2@tienyen.edu.vn</t>
  </si>
  <si>
    <t>Phạm Thị Như Thương</t>
  </si>
  <si>
    <t>0971200633</t>
  </si>
  <si>
    <t>0775233877</t>
  </si>
  <si>
    <t>0345128288</t>
  </si>
  <si>
    <t>tamdhsptn290996@gmail.com</t>
  </si>
  <si>
    <t>Nguyễn Thị Tám</t>
  </si>
  <si>
    <t>0969353160</t>
  </si>
  <si>
    <t>ninhvan27539@gmail.com</t>
  </si>
  <si>
    <t>Ninh Thị Vân</t>
  </si>
  <si>
    <t>huonghlty@gmail.com</t>
  </si>
  <si>
    <t>Hà Thu Hương</t>
  </si>
  <si>
    <t>0762330690</t>
  </si>
  <si>
    <t>nongthinghiep.c2@tienyen.edu.vn</t>
  </si>
  <si>
    <t>Nông Thị Nghiệp</t>
  </si>
  <si>
    <t>0826803888</t>
  </si>
  <si>
    <t>xuba277@gmail.com</t>
  </si>
  <si>
    <t>Đoàn Thanh Vân</t>
  </si>
  <si>
    <t>Nguyenthilanlvt@gmail.com</t>
  </si>
  <si>
    <t>0904540990</t>
  </si>
  <si>
    <t>vuthithoa.c2@tienyen.edu.vn</t>
  </si>
  <si>
    <t>Vũ Thị Thoa</t>
  </si>
  <si>
    <t>0971828183</t>
  </si>
  <si>
    <t>nguyenvannguyen.c12@tienyen.edu.vn</t>
  </si>
  <si>
    <t>Nguyễn Văn Nguyên</t>
  </si>
  <si>
    <t>0345955155</t>
  </si>
  <si>
    <t>letham.kdhl@gmail.com</t>
  </si>
  <si>
    <t>Lê Thị Hồng Thắm</t>
  </si>
  <si>
    <t>0965098333</t>
  </si>
  <si>
    <t>buithanhhuyen.c2tranhungdao@pgdquangyen.edu.vn</t>
  </si>
  <si>
    <t>Bùi Thanh Huyền</t>
  </si>
  <si>
    <t>0988490140</t>
  </si>
  <si>
    <t>dothithoa.c2conghoa@campha.edu.vn</t>
  </si>
  <si>
    <t>0387394255</t>
  </si>
  <si>
    <t>chung.pham06@gmail.com</t>
  </si>
  <si>
    <t>Phạm Kim Chung</t>
  </si>
  <si>
    <t>hoangthidiem.c12@tienyen.edu.vn</t>
  </si>
  <si>
    <t>Hoàng Thị Diễm</t>
  </si>
  <si>
    <t>0326135399</t>
  </si>
  <si>
    <t>nguyenthithu2095@gmail.com</t>
  </si>
  <si>
    <t>0972528739</t>
  </si>
  <si>
    <t>laithituyetnhung.c2@tienyen.edu.vn</t>
  </si>
  <si>
    <t>Lại Thị Tuyết Nhung</t>
  </si>
  <si>
    <t>0398497088</t>
  </si>
  <si>
    <t>tranhiendt92@gmail.com</t>
  </si>
  <si>
    <t>0398418999</t>
  </si>
  <si>
    <t>Vũ Hải Yến</t>
  </si>
  <si>
    <t>nguyenthiquelam.c12nguyenvietxuan@quangninh.edu.vn</t>
  </si>
  <si>
    <t>Nguyễn Thị Quế Lâm</t>
  </si>
  <si>
    <t>0977660912</t>
  </si>
  <si>
    <t>quoclong89.sp@gmail.com</t>
  </si>
  <si>
    <t>Phạm Quốc Long</t>
  </si>
  <si>
    <t>0345664225</t>
  </si>
  <si>
    <t>nguyetminh94mc@gmail.com</t>
  </si>
  <si>
    <t>Nguyễn Thị Minh Nguyệt</t>
  </si>
  <si>
    <t>0968411815</t>
  </si>
  <si>
    <t>0766456019</t>
  </si>
  <si>
    <t>quyen1182@gmail.com</t>
  </si>
  <si>
    <t>0399299867</t>
  </si>
  <si>
    <t>hungthao1177@gmai.com</t>
  </si>
  <si>
    <t>0973784106</t>
  </si>
  <si>
    <t>Diepthanhhue.c2mongduong@campha.edu.vn</t>
  </si>
  <si>
    <t>Diệp Thanh Huệ</t>
  </si>
  <si>
    <t>0969905687</t>
  </si>
  <si>
    <t>nguyenthuy.c2nh@gmail.com</t>
  </si>
  <si>
    <t>Tuthithanhkimhue.c2mongduong@campha.edu.vn</t>
  </si>
  <si>
    <t>Từ Thị Thanh Kim Huệ</t>
  </si>
  <si>
    <t>0975789798</t>
  </si>
  <si>
    <t>Hoangthihonghanh.c2mongduong@campha.edu.vn</t>
  </si>
  <si>
    <t>Hoàng Thị Hồng Hạnh</t>
  </si>
  <si>
    <t>0974899699</t>
  </si>
  <si>
    <t>lephuong1980@gmail.com</t>
  </si>
  <si>
    <t>Lê Thị Hồng Phượng</t>
  </si>
  <si>
    <t>0936722188</t>
  </si>
  <si>
    <t>quynhanhhl910@gmail.com</t>
  </si>
  <si>
    <t>Bùi Thị Quỳnh Anh</t>
  </si>
  <si>
    <t>0828240940</t>
  </si>
  <si>
    <t>hoangtiendu.c12@tienyen.edu.vn</t>
  </si>
  <si>
    <t>Hoàng Tiến Dự</t>
  </si>
  <si>
    <t>0383990919</t>
  </si>
  <si>
    <t>Phamthithulan.c2mongduong@campha.edu.vn</t>
  </si>
  <si>
    <t>nguyenthithuy.hh.hl@gmail.com</t>
  </si>
  <si>
    <t>lexuanub2012@gmail.com</t>
  </si>
  <si>
    <t>Lê Thị Xuân</t>
  </si>
  <si>
    <t>hathihong.74@gmail.com</t>
  </si>
  <si>
    <t>HÀ THỊ HỒNG</t>
  </si>
  <si>
    <t>0936022454</t>
  </si>
  <si>
    <t>hoanghuehl@gmail.com</t>
  </si>
  <si>
    <t>0915100333</t>
  </si>
  <si>
    <t>Nguyenthithuhien.c2mongduong@campha.edu.vn</t>
  </si>
  <si>
    <t>0968593468</t>
  </si>
  <si>
    <t>Phungmaiduyen.c2mongduong@campha.edu.vn</t>
  </si>
  <si>
    <t>Phùng Mai Duyên</t>
  </si>
  <si>
    <t>0977735993</t>
  </si>
  <si>
    <t>Vuthilananh.c2mongduong@campha.edu.vn</t>
  </si>
  <si>
    <t>0379366568</t>
  </si>
  <si>
    <t>Nguyenthithanhtam.c2mongduong@campha.edu.vn</t>
  </si>
  <si>
    <t>Nguyễn Thị Thanh Tâm</t>
  </si>
  <si>
    <t>0387004927</t>
  </si>
  <si>
    <t>Tranthihiep.c2mongduong@campha.edu.vn</t>
  </si>
  <si>
    <t>Trần Thị Hiệp</t>
  </si>
  <si>
    <t>0936695737</t>
  </si>
  <si>
    <t>Diepthithuha.c2mongduong@campha.edu.vn</t>
  </si>
  <si>
    <t>Điệp Thị Thu Hà</t>
  </si>
  <si>
    <t>Vuthidung.c2mongduong@campha.edu.vn</t>
  </si>
  <si>
    <t>Vũ Thị Dung</t>
  </si>
  <si>
    <t>0986060787</t>
  </si>
  <si>
    <t>Buithidieulinh.c2mongduong@campha.edu.vn</t>
  </si>
  <si>
    <t>Bùi Thị Diệu Linh</t>
  </si>
  <si>
    <t>0975756738</t>
  </si>
  <si>
    <t>Dothihuong.c2mongduong@campha.edu.vn</t>
  </si>
  <si>
    <t>0972601988</t>
  </si>
  <si>
    <t>Daothingocanh.c2mongduong@campha.edu.vn</t>
  </si>
  <si>
    <t>Đào Thị Ngọc Ánh</t>
  </si>
  <si>
    <t>0985942931</t>
  </si>
  <si>
    <t>Tranthimai.c2mongduong@campha.edu.vn</t>
  </si>
  <si>
    <t>Phamthanhtam.c2mongduong@campha.edu.vn</t>
  </si>
  <si>
    <t>Phạm Thanh Tâm</t>
  </si>
  <si>
    <t>Luongthitramanh.c2mongduong@campha.edu.vn</t>
  </si>
  <si>
    <t>Lương Thị Trâm Anh</t>
  </si>
  <si>
    <t>0934386959</t>
  </si>
  <si>
    <t>Luuthithanhhuyen.c2mongduong@campha.edu.vn</t>
  </si>
  <si>
    <t>Lưu Thị Thanh Huyền</t>
  </si>
  <si>
    <t>0913894089</t>
  </si>
  <si>
    <t>Dangthithao.c2mongduong@campha.edu.vn</t>
  </si>
  <si>
    <t>Đặng Thị Thảo</t>
  </si>
  <si>
    <t>0906183833</t>
  </si>
  <si>
    <t>Phamthihai.c2mongduong@campha.edu.vn</t>
  </si>
  <si>
    <t>Phạm Thị Hải</t>
  </si>
  <si>
    <t>0912859955</t>
  </si>
  <si>
    <t>phamduyqn82@gmail.com</t>
  </si>
  <si>
    <t>Phạm Ngọc Duy</t>
  </si>
  <si>
    <t>0345134699</t>
  </si>
  <si>
    <t>Trường TH&amp;THCS Điền Xá</t>
  </si>
  <si>
    <t>nguyenhahoa74@gmail.com</t>
  </si>
  <si>
    <t>0934200038</t>
  </si>
  <si>
    <t>0938145856</t>
  </si>
  <si>
    <t>trannam1805@gmail.com</t>
  </si>
  <si>
    <t>Trần Văn Nam</t>
  </si>
  <si>
    <t>0988146193</t>
  </si>
  <si>
    <t>tranhongminh21082007@gmail.com</t>
  </si>
  <si>
    <t>Đào Thị Thu Hường</t>
  </si>
  <si>
    <t>0398089500</t>
  </si>
  <si>
    <t>0964556318</t>
  </si>
  <si>
    <t>Cao Thị Thu Hà</t>
  </si>
  <si>
    <t>0949248277</t>
  </si>
  <si>
    <t>Đoàn Thị Ngà</t>
  </si>
  <si>
    <t>thuhanghl2013@gmail.com</t>
  </si>
  <si>
    <t>0387811234</t>
  </si>
  <si>
    <t>Trần Thị Hải Yến</t>
  </si>
  <si>
    <t>0916621341</t>
  </si>
  <si>
    <t>Hoàng Thị Phương Loan</t>
  </si>
  <si>
    <t>0385179528</t>
  </si>
  <si>
    <t>Trịnh Thị Ngọc Linh</t>
  </si>
  <si>
    <t>0374691841</t>
  </si>
  <si>
    <t>0387112197</t>
  </si>
  <si>
    <t>Lê Thị Hằng Nga</t>
  </si>
  <si>
    <t>0343582217</t>
  </si>
  <si>
    <t>0988898502</t>
  </si>
  <si>
    <t>Đặng Thị Mai Hồng</t>
  </si>
  <si>
    <t>0915100678</t>
  </si>
  <si>
    <t>Đào Thị Tuệ Chung</t>
  </si>
  <si>
    <t>Nguyễn Thị Ngọc Bích</t>
  </si>
  <si>
    <t>0329861754</t>
  </si>
  <si>
    <t>thuyphamsp92@gmail.com</t>
  </si>
  <si>
    <t>Phạm Minh Thúy</t>
  </si>
  <si>
    <t>0392149886</t>
  </si>
  <si>
    <t>tranthibichlien.c12vuoai@quangninh.edu.vn</t>
  </si>
  <si>
    <t>Trần Thị Bích Liên</t>
  </si>
  <si>
    <t>vietvatlyc2@gmail.com</t>
  </si>
  <si>
    <t>Đinh Văn Việt</t>
  </si>
  <si>
    <t>0904231637</t>
  </si>
  <si>
    <t>haithuc123@gmail.com</t>
  </si>
  <si>
    <t>Vũ Duy Hải</t>
  </si>
  <si>
    <t>0368956386</t>
  </si>
  <si>
    <t>nguyenthanhspvl@gmail.com</t>
  </si>
  <si>
    <t>0855885288</t>
  </si>
  <si>
    <t>Nguyễn Thị Huế</t>
  </si>
  <si>
    <t>Lê Thu Hương</t>
  </si>
  <si>
    <t>0836912582</t>
  </si>
  <si>
    <t>Ngô văn Trần</t>
  </si>
  <si>
    <t>THCS thị trấn Tiên Yên</t>
  </si>
  <si>
    <t>philaoxanh1989@gmail.com</t>
  </si>
  <si>
    <t>Hoàng Thị Hải Yến</t>
  </si>
  <si>
    <t>nhatlinhgreen@gmail.com</t>
  </si>
  <si>
    <t>Trần Thị Nhật Linh</t>
  </si>
  <si>
    <t>0932266456</t>
  </si>
  <si>
    <t>Vũ Thị Lê</t>
  </si>
  <si>
    <t>nguyenanhvan.qn90@gmail.com</t>
  </si>
  <si>
    <t>Nguyễn Thị Ánh Vân</t>
  </si>
  <si>
    <t>0349831473</t>
  </si>
  <si>
    <t>dolyqn97@gmail.com</t>
  </si>
  <si>
    <t>Đỗ Thị Ly</t>
  </si>
  <si>
    <t>vuthiuyen.c2bacson@quangninh.edu.vn</t>
  </si>
  <si>
    <t>nhasachdamha@gmail.com</t>
  </si>
  <si>
    <t>Phạm Văn Thành</t>
  </si>
  <si>
    <t>0358162367</t>
  </si>
  <si>
    <t>gvcs.hoaiphuong@gmail.com</t>
  </si>
  <si>
    <t>Vũ Thị Hoài Phương</t>
  </si>
  <si>
    <t>0936584206</t>
  </si>
  <si>
    <t>ngotientam@pgdbinhlieu.edu.vn</t>
  </si>
  <si>
    <t>Ngô Tiến Tâm</t>
  </si>
  <si>
    <t>THCS Húc Động</t>
  </si>
  <si>
    <t>0975383343</t>
  </si>
  <si>
    <t>tokimthoa1986@gmail.com</t>
  </si>
  <si>
    <t>TÔ THỊ KIM THOA</t>
  </si>
  <si>
    <t>0976136388</t>
  </si>
  <si>
    <t>lehoaithuongsp@gmail.com</t>
  </si>
  <si>
    <t>0886006222</t>
  </si>
  <si>
    <t>0936932907</t>
  </si>
  <si>
    <t>nguyenthihang.nq@campha.edu.vn</t>
  </si>
  <si>
    <t xml:space="preserve">Nguyễn Thị Hằng </t>
  </si>
  <si>
    <t>THCS Ngô Quyền</t>
  </si>
  <si>
    <t>Vũ Quý Trung</t>
  </si>
  <si>
    <t>0812231992</t>
  </si>
  <si>
    <t>chauluongcp@gmail.com</t>
  </si>
  <si>
    <t>Nguyễn Thị Hệ</t>
  </si>
  <si>
    <t>0919235288</t>
  </si>
  <si>
    <t>nguyenthihue.c2ngoquyen@campha.edu.vn</t>
  </si>
  <si>
    <t>nguyenngocanhltt@gmail.com</t>
  </si>
  <si>
    <t>Nguyễn Ngọc Ánh</t>
  </si>
  <si>
    <t>0904292822</t>
  </si>
  <si>
    <t>Junightzl@gmail.com</t>
  </si>
  <si>
    <t>0372348283</t>
  </si>
  <si>
    <t>0394315162</t>
  </si>
  <si>
    <t>huenguyenltv981@gmail.com</t>
  </si>
  <si>
    <t>Nguyễn Thị Hồng Huệ</t>
  </si>
  <si>
    <t>0967306981</t>
  </si>
  <si>
    <t>nguyenthanhhuyen74@gmail.com</t>
  </si>
  <si>
    <t>0389074737</t>
  </si>
  <si>
    <t>0936582769</t>
  </si>
  <si>
    <t>troiuyen.qn77@gmail.com</t>
  </si>
  <si>
    <t>Đỗ Tố Uyên</t>
  </si>
  <si>
    <t>TH&amp;THCS Vũ Oai</t>
  </si>
  <si>
    <t>0382681543</t>
  </si>
  <si>
    <t>kieuthuylinh3396cpqn@gmail.com</t>
  </si>
  <si>
    <t>Kiều Thùy Linh</t>
  </si>
  <si>
    <t>0397054804</t>
  </si>
  <si>
    <t>thanhthao1091@gmail.com</t>
  </si>
  <si>
    <t>Đinh Thị Thanh Thảo</t>
  </si>
  <si>
    <t>Lại Thị Phương Thương</t>
  </si>
  <si>
    <t>luuthanhthuy197676@gmail.com</t>
  </si>
  <si>
    <t>Lưu Thị Thanh Thủy</t>
  </si>
  <si>
    <t>0912576076</t>
  </si>
  <si>
    <t>Bùi Thị Ngoan</t>
  </si>
  <si>
    <t>Trunghoccosohalong2@gmail.com</t>
  </si>
  <si>
    <t>Ngô Thị Kiều Vân</t>
  </si>
  <si>
    <t>0965030386</t>
  </si>
  <si>
    <t>0398708019</t>
  </si>
  <si>
    <t>trieutu86@gmail.com</t>
  </si>
  <si>
    <t>Tạ Triệu Tư</t>
  </si>
  <si>
    <t>THCs Ngô Quyền</t>
  </si>
  <si>
    <t>0985126473</t>
  </si>
  <si>
    <t>phuonganhsptn@gmail.com</t>
  </si>
  <si>
    <t>Trần Phương Anh</t>
  </si>
  <si>
    <t>nguyetchuqn@gmail.com</t>
  </si>
  <si>
    <t>lethuy005@gmail.com</t>
  </si>
  <si>
    <t>Lê Thị Thu Thủy</t>
  </si>
  <si>
    <t>hongvan3031993@gmail.com</t>
  </si>
  <si>
    <t>trần thị hồng vân</t>
  </si>
  <si>
    <t>0969607393</t>
  </si>
  <si>
    <t>camphuongnq80@gmail.com</t>
  </si>
  <si>
    <t>Bùi Cẩm Phương</t>
  </si>
  <si>
    <t>Trần Thị Hồng Thái</t>
  </si>
  <si>
    <t>0971268865</t>
  </si>
  <si>
    <t xml:space="preserve">Giáo viê </t>
  </si>
  <si>
    <t>luulyk33su@gmail.com</t>
  </si>
  <si>
    <t>Lưu Thị Trà Ly</t>
  </si>
  <si>
    <t>builequynhanh@gmail.com</t>
  </si>
  <si>
    <t>Bùi Lê Quỳnh Anh</t>
  </si>
  <si>
    <t>0977007502</t>
  </si>
  <si>
    <t>trinhthithuhienltt@gmail.com</t>
  </si>
  <si>
    <t>Trịnh Thị Thu Hiền</t>
  </si>
  <si>
    <t>0989334820</t>
  </si>
  <si>
    <t>0393992168</t>
  </si>
  <si>
    <t>nguyenthucp88@gmail.com</t>
  </si>
  <si>
    <t>0365017163</t>
  </si>
  <si>
    <t>Vananh.hpu94@gmail.com</t>
  </si>
  <si>
    <t>0974902240</t>
  </si>
  <si>
    <t>vuminhlien78@gmail.com</t>
  </si>
  <si>
    <t>Vũ Thị Minh Liên</t>
  </si>
  <si>
    <t>0915529585</t>
  </si>
  <si>
    <t>hoangthiloan.c2lytutrong@quangninh.edu.vn</t>
  </si>
  <si>
    <t>0355960999</t>
  </si>
  <si>
    <t>unbreakmyheart232@gmail.com</t>
  </si>
  <si>
    <t>thanhphamtn1@gmail.com</t>
  </si>
  <si>
    <t xml:space="preserve">Phạm Thị Thanh </t>
  </si>
  <si>
    <t>0918511628</t>
  </si>
  <si>
    <t>c123doanthidiem.quangninh@moet.edu.vn</t>
  </si>
  <si>
    <t>TH, THCS và THPT Đoàn Thị Điểm</t>
  </si>
  <si>
    <t>0915154385</t>
  </si>
  <si>
    <t>tranvynq@gmail.com</t>
  </si>
  <si>
    <t>Trần Thị Vy</t>
  </si>
  <si>
    <t>0936783772</t>
  </si>
  <si>
    <t>Lê Thị Cúc</t>
  </si>
  <si>
    <t>0834417986</t>
  </si>
  <si>
    <t>thomhothi@gmail.com</t>
  </si>
  <si>
    <t>0984917330</t>
  </si>
  <si>
    <t>thungoc1912@gmail.com</t>
  </si>
  <si>
    <t>0357281985</t>
  </si>
  <si>
    <t>Ngô Minh Phương</t>
  </si>
  <si>
    <t>0979608218</t>
  </si>
  <si>
    <t>0962323618</t>
  </si>
  <si>
    <t>thangnt.chuyensp@gmail.com</t>
  </si>
  <si>
    <t>Nguyễn Trọng Thắng</t>
  </si>
  <si>
    <t>0982. 679. 682</t>
  </si>
  <si>
    <t>nguyenthihue27111991@gamil.com</t>
  </si>
  <si>
    <t>giáo viên Ngữ văn</t>
  </si>
  <si>
    <t>0366910399</t>
  </si>
  <si>
    <t>nguyenthihongquyet.c2lienhoa@pgdquangyen.edu.vn</t>
  </si>
  <si>
    <t xml:space="preserve">Nguyễn Thị Hồng Quyết </t>
  </si>
  <si>
    <t>0915559029</t>
  </si>
  <si>
    <t>thcs.ks.dtthao@dongtrieu.edu.vn</t>
  </si>
  <si>
    <t>Hoàng Văn Năm</t>
  </si>
  <si>
    <t>0866681615</t>
  </si>
  <si>
    <t>lethibinhthuan@daihochalong.edu.vn</t>
  </si>
  <si>
    <t>Lê Thị Bình Thuận</t>
  </si>
  <si>
    <t>0383919369</t>
  </si>
  <si>
    <t>Vũ Thị Hồng Yến</t>
  </si>
  <si>
    <t>0989302487</t>
  </si>
  <si>
    <t>ngoclanedu123@gmail.com</t>
  </si>
  <si>
    <t>0987598774</t>
  </si>
  <si>
    <t>nhphuongpgd@dongtrieu.edu.vn</t>
  </si>
  <si>
    <t>Nguyễn Hà Phương</t>
  </si>
  <si>
    <t>Đỗ Thị Ngọc Quỳnh</t>
  </si>
  <si>
    <t>0369902219</t>
  </si>
  <si>
    <t>mathanhdung@pgdbinhlieu.edu.vn</t>
  </si>
  <si>
    <t>Mạ Thanh Dung</t>
  </si>
  <si>
    <t>Trường PTDTBT Tiểu học &amp; THCS Đồng Văn</t>
  </si>
  <si>
    <t>0985665208</t>
  </si>
  <si>
    <t>Trần Lan Anh</t>
  </si>
  <si>
    <t>tomtep04102015@gmail.com</t>
  </si>
  <si>
    <t>thcs.ks.bkhue@dongtrieu.edu.vn</t>
  </si>
  <si>
    <t>Bùi Kim Huệ</t>
  </si>
  <si>
    <t>0977666188</t>
  </si>
  <si>
    <t>thanhmaicamthinh@gmail.com</t>
  </si>
  <si>
    <t>NGUYỄN THỊ THANH MAI</t>
  </si>
  <si>
    <t>0919908448</t>
  </si>
  <si>
    <t>trang2013cp@gmail.com</t>
  </si>
  <si>
    <t>Tạ Thị Thu Trang</t>
  </si>
  <si>
    <t>0366383373</t>
  </si>
  <si>
    <t>hathilau@pgdbinhlieu.edu.vn</t>
  </si>
  <si>
    <t>Hà Thị Làu</t>
  </si>
  <si>
    <t>THCS Vô Ngại</t>
  </si>
  <si>
    <t>0345464676</t>
  </si>
  <si>
    <t>khanhlyyb1994@gmail.com</t>
  </si>
  <si>
    <t>Trinh Thị Lan</t>
  </si>
  <si>
    <t>0348301368</t>
  </si>
  <si>
    <t>vuthanh2994@gmil.com</t>
  </si>
  <si>
    <t>Vũ Thị Thanh</t>
  </si>
  <si>
    <t>0357997108</t>
  </si>
  <si>
    <t>Trần Thị Anh</t>
  </si>
  <si>
    <t>0936961899</t>
  </si>
  <si>
    <t>dunghtltt@gmail.com</t>
  </si>
  <si>
    <t>0989562595</t>
  </si>
  <si>
    <t>tringdong@pgdbinhlieu.edu.vn</t>
  </si>
  <si>
    <t>Trịnh Khắc Đông</t>
  </si>
  <si>
    <t>hoanhai76@gmail.com</t>
  </si>
  <si>
    <t>Lê Thị Hoàng Hải</t>
  </si>
  <si>
    <t>Nguyễn Văn Chính</t>
  </si>
  <si>
    <t>0984993246</t>
  </si>
  <si>
    <t>truongthituyet.c3quanlan@quangninh.edu.vn</t>
  </si>
  <si>
    <t>Trương Thị Tuyết</t>
  </si>
  <si>
    <t>0834140945</t>
  </si>
  <si>
    <t>tophuongly@pgdbinhlieu.edu.vn</t>
  </si>
  <si>
    <t>Thcs húc động</t>
  </si>
  <si>
    <t>0862206691</t>
  </si>
  <si>
    <t>Lê Thị Thanh Thanh</t>
  </si>
  <si>
    <t>0769045898</t>
  </si>
  <si>
    <t>tranngoctu05101982@gmal.com</t>
  </si>
  <si>
    <t>Trần Ngọc Tú</t>
  </si>
  <si>
    <t>Trường THCS Húc Động</t>
  </si>
  <si>
    <t>0362827773</t>
  </si>
  <si>
    <t>phamthanhtrung@pgdbinhlieu.edu.vn</t>
  </si>
  <si>
    <t>Phạm Thành Trung</t>
  </si>
  <si>
    <t>Trường PTDT Bán Trú Tiểu học và THCS Đồng Văn</t>
  </si>
  <si>
    <t>0983830783</t>
  </si>
  <si>
    <t>Lê Hải Anh</t>
  </si>
  <si>
    <t>0966129000</t>
  </si>
  <si>
    <t>Bùi Thị Đua</t>
  </si>
  <si>
    <t>09396921990</t>
  </si>
  <si>
    <t>nguyenductrong.c3thsp@quangninh.edu.vn</t>
  </si>
  <si>
    <t>Nguyễn Đức Trọng</t>
  </si>
  <si>
    <t>lakimoanh.c2@tienyen.edu.vn</t>
  </si>
  <si>
    <t>La Kim Oanh</t>
  </si>
  <si>
    <t>Gv THCS hạng III</t>
  </si>
  <si>
    <t>0382635917</t>
  </si>
  <si>
    <t>LeThiNgoan.c2@tienyen.edu.vn</t>
  </si>
  <si>
    <t>Lê Thị Ngoan</t>
  </si>
  <si>
    <t>0353385955</t>
  </si>
  <si>
    <t>vydung275@gmail.com</t>
  </si>
  <si>
    <t>Vi Thị Dung</t>
  </si>
  <si>
    <t>0369344200</t>
  </si>
  <si>
    <t>nguyenhuydo@pgdbinhlieu.edu.vn</t>
  </si>
  <si>
    <t>Nguyễn Huy Đô</t>
  </si>
  <si>
    <t>0398592686</t>
  </si>
  <si>
    <t>laithilong.c12@tienyen.edu.vn</t>
  </si>
  <si>
    <t>Lại Thị Long</t>
  </si>
  <si>
    <t>0943 000 427</t>
  </si>
  <si>
    <t>phamvanuy@pgdbinhlieu.edu.vn</t>
  </si>
  <si>
    <t>PHẠM VĂN UY</t>
  </si>
  <si>
    <t>PT DTBT Tiểu học Và THCS Đồng Văn</t>
  </si>
  <si>
    <t>0865292469</t>
  </si>
  <si>
    <t>nongthiha@pgdbinhlieu.edu.vn</t>
  </si>
  <si>
    <t>Nông Thị Hà</t>
  </si>
  <si>
    <t>038886057</t>
  </si>
  <si>
    <t>nguyenthicamvanvd@gmail.com</t>
  </si>
  <si>
    <t>Nguyễn Thị Cẩm Vân</t>
  </si>
  <si>
    <t>nhatcanhhoaroi1801@gmail.com</t>
  </si>
  <si>
    <t>Tô Ngọc Hưng</t>
  </si>
  <si>
    <t>0963888132</t>
  </si>
  <si>
    <t xml:space="preserve">Nông Thị Hà </t>
  </si>
  <si>
    <t>0388686057</t>
  </si>
  <si>
    <t>havandao.c12@tienyen.edu.vn</t>
  </si>
  <si>
    <t>Hà Văn Đạo</t>
  </si>
  <si>
    <t>083 576 9638</t>
  </si>
  <si>
    <t>Nguyễn Thị Hương Huyền</t>
  </si>
  <si>
    <t>0904033980</t>
  </si>
  <si>
    <t>dinhquangchinh.hus@gmail.com</t>
  </si>
  <si>
    <t>Đinh Quang Chính</t>
  </si>
  <si>
    <t>ngominhtuan@pgdbinhlieu.edu.vn</t>
  </si>
  <si>
    <t xml:space="preserve">Ngô Minh Tuấn </t>
  </si>
  <si>
    <t xml:space="preserve">Bình Liêu </t>
  </si>
  <si>
    <t>tranquochuy@moet.edu.vn</t>
  </si>
  <si>
    <t>Trần Quốc Huy</t>
  </si>
  <si>
    <t>Trường PTDT BT Tiểu Học và THCS Đồng Văn</t>
  </si>
  <si>
    <t>0973962441</t>
  </si>
  <si>
    <t>Phạm Thị Doanh</t>
  </si>
  <si>
    <t>ngothihuong@pgdbinhlieu.edu.vn</t>
  </si>
  <si>
    <t>NGÔ THỊ HƯỜNG</t>
  </si>
  <si>
    <t>Trường PTDT  BT TH và THCS Đồng Văn</t>
  </si>
  <si>
    <t>vinhattuan@pgdbinhlieu.edu.vn</t>
  </si>
  <si>
    <t>Vi nhật tuấn</t>
  </si>
  <si>
    <t>0914665318</t>
  </si>
  <si>
    <t>Phạm Thị Hương Hoài</t>
  </si>
  <si>
    <t>dangthichieu@pgdbinhlieu.edu.vn</t>
  </si>
  <si>
    <t>PTDTBT tiểu học và thcs Đồng Văn</t>
  </si>
  <si>
    <t>0815145136</t>
  </si>
  <si>
    <t>lathihang@pgdbinhlieu.edu.vn</t>
  </si>
  <si>
    <t>La Thị Hằng</t>
  </si>
  <si>
    <t>Đặng Thị Xuân</t>
  </si>
  <si>
    <t>lotuanhuongbl@gmail.com</t>
  </si>
  <si>
    <t>Lô Tuấn Hường</t>
  </si>
  <si>
    <t>PTDT BT Tiểu học và THCS Đồng Văn</t>
  </si>
  <si>
    <t>Giáo viên Tin học</t>
  </si>
  <si>
    <t>huongpham24091981@gmail.com</t>
  </si>
  <si>
    <t>0972622803</t>
  </si>
  <si>
    <t>homanhthang@pgdbinhlieu.edu.vn</t>
  </si>
  <si>
    <t>Hồ Mạnh Thắng</t>
  </si>
  <si>
    <t>0912228363</t>
  </si>
  <si>
    <t>tophu86@gmail.com</t>
  </si>
  <si>
    <t>Tô Đình Phú</t>
  </si>
  <si>
    <t>Trung học cơ sở Húc Động</t>
  </si>
  <si>
    <t>0383066448</t>
  </si>
  <si>
    <t>hoangminhtan@pgdbinhlieu.edu.vn</t>
  </si>
  <si>
    <t>Hoàng Minh Tân</t>
  </si>
  <si>
    <t>Trường Ptdt bt Tiểu học và thcs Đồng Văn</t>
  </si>
  <si>
    <t>0858754606</t>
  </si>
  <si>
    <t>danghaoltt@gmail.com</t>
  </si>
  <si>
    <t>Đặng Thị Hảo</t>
  </si>
  <si>
    <t>0834345739</t>
  </si>
  <si>
    <t>dangngoclinhhb@gmail.com</t>
  </si>
  <si>
    <t>Đặng Ngọc Lĩnh</t>
  </si>
  <si>
    <t>0962325219</t>
  </si>
  <si>
    <t>Giáo viêm</t>
  </si>
  <si>
    <t>TranThiHuong@pgdbinhlieu.edu.vn</t>
  </si>
  <si>
    <t>0365022128</t>
  </si>
  <si>
    <t>thunhung080509@gmail.com</t>
  </si>
  <si>
    <t>Nguyễn Thị Hoài Thu</t>
  </si>
  <si>
    <t>0973366684</t>
  </si>
  <si>
    <t>vialam@pgdbinhlieu.edu.vn</t>
  </si>
  <si>
    <t>Vi A Lằm</t>
  </si>
  <si>
    <t>0944457245</t>
  </si>
  <si>
    <t>hoangcao85hbqn@gmail.com</t>
  </si>
  <si>
    <t>Hoàng Văn Cao</t>
  </si>
  <si>
    <t>0967002263</t>
  </si>
  <si>
    <t>haquan21051977@gmail.com</t>
  </si>
  <si>
    <t>0388338022</t>
  </si>
  <si>
    <t>Nguyễn Văn Cảnh</t>
  </si>
  <si>
    <t>096523960</t>
  </si>
  <si>
    <t>nguyenthihue@pgdbinhlieu.edu.vn</t>
  </si>
  <si>
    <t>NGuyễn Thị Huệ</t>
  </si>
  <si>
    <t>Trường THCS Vô Ngại</t>
  </si>
  <si>
    <t>0948924117</t>
  </si>
  <si>
    <t>thucamson@gmail.com</t>
  </si>
  <si>
    <t>0973886946</t>
  </si>
  <si>
    <t>buivietcuong@pgdhalong.edu.vn</t>
  </si>
  <si>
    <t>Bùi Việt Cường</t>
  </si>
  <si>
    <t>0988346717</t>
  </si>
  <si>
    <t>phamvanbinh@pgdbinhlieu.edu.vn</t>
  </si>
  <si>
    <t>Phạm Văn Bình</t>
  </si>
  <si>
    <t>Nguyễn Thu Trang</t>
  </si>
  <si>
    <t>nguyenthihoi@pgdbinhlieu.edu.vn</t>
  </si>
  <si>
    <t>Nguyễn Thị Hợi</t>
  </si>
  <si>
    <t>chuthianhtuyet@pgdbinhlieu.edu.vn</t>
  </si>
  <si>
    <t>0983115636</t>
  </si>
  <si>
    <t>ngothaiyen1975@gmail.com</t>
  </si>
  <si>
    <t>Ngô Thái Yên</t>
  </si>
  <si>
    <t>0836914626</t>
  </si>
  <si>
    <t>thuthuyluong81@gmail.com</t>
  </si>
  <si>
    <t>Lương Thu Thủy</t>
  </si>
  <si>
    <t>0793200159</t>
  </si>
  <si>
    <t>nguyenviethuy@pgdbinhlieu.edu.vn</t>
  </si>
  <si>
    <t>Nguyễn Viết Huy</t>
  </si>
  <si>
    <t>Trường PTDTBT THCS Đồng Tâm</t>
  </si>
  <si>
    <t>0338201868</t>
  </si>
  <si>
    <t>ngotiendung@pgdbinhlieu.edu.vn</t>
  </si>
  <si>
    <t>Ngô Tiến Dũng</t>
  </si>
  <si>
    <t>Thcs Húc Động</t>
  </si>
  <si>
    <t>0367876789</t>
  </si>
  <si>
    <t>vithiduong@pgdbinhlieu.edu.vn</t>
  </si>
  <si>
    <t>Vi Thị Dương</t>
  </si>
  <si>
    <t>0383120471</t>
  </si>
  <si>
    <t>vimanhhaituan@pgdbinhlieu.edu.vn</t>
  </si>
  <si>
    <t>Vi Mạnh Hải Tuấn</t>
  </si>
  <si>
    <t>0914510985</t>
  </si>
  <si>
    <t>ngoduydong79@gmail.com</t>
  </si>
  <si>
    <t>0969090468</t>
  </si>
  <si>
    <t>phamnhungtqt@gmail.com</t>
  </si>
  <si>
    <t>0899099886</t>
  </si>
  <si>
    <t>nguyenthihong@pgdbinhlieu.edu.vn</t>
  </si>
  <si>
    <t>tranvanhoanhbo@gmail.com</t>
  </si>
  <si>
    <t>Trần Thị Thanh Vân</t>
  </si>
  <si>
    <t>0352618923</t>
  </si>
  <si>
    <t>Tô Xuân Hải</t>
  </si>
  <si>
    <t>vithihang@pgdbinhlieu.edu.vn</t>
  </si>
  <si>
    <t>Vi Thị Hằng</t>
  </si>
  <si>
    <t>0349486889</t>
  </si>
  <si>
    <t>nguyenthanhminh.dtnttienyen@quangninh.edu.vn</t>
  </si>
  <si>
    <t>Nguyễn Thanh Minh</t>
  </si>
  <si>
    <t>TH&amp;THCS Đại Dực 2</t>
  </si>
  <si>
    <t>0988110174</t>
  </si>
  <si>
    <t>Bùi Thị Hiền</t>
  </si>
  <si>
    <t>nhotuyencp@gmail.com</t>
  </si>
  <si>
    <t>Nho Thị Thanh Tuyền</t>
  </si>
  <si>
    <t>0974023400</t>
  </si>
  <si>
    <t>ngothidung@pgdbinhlieu.edu.vn</t>
  </si>
  <si>
    <t>0352722229</t>
  </si>
  <si>
    <t>Bùi Thị Thu Hiền</t>
  </si>
  <si>
    <t>0977295954</t>
  </si>
  <si>
    <t>nguyenlancs25@gmail.com</t>
  </si>
  <si>
    <t>0366473999</t>
  </si>
  <si>
    <t>luongcam1010@gmail.com</t>
  </si>
  <si>
    <t>Lương Thị Cam</t>
  </si>
  <si>
    <t>PTDTBT THCS Đồng Tâm</t>
  </si>
  <si>
    <t>0942058699</t>
  </si>
  <si>
    <t>hoangthilan@pgdbinhlieu.edu.vn</t>
  </si>
  <si>
    <t>Hoàng Thị Lan</t>
  </si>
  <si>
    <t>0359059651</t>
  </si>
  <si>
    <t>Trường PTDT Nội trú Bình Liêu</t>
  </si>
  <si>
    <t>0948152555</t>
  </si>
  <si>
    <t>Hà Thị Quý</t>
  </si>
  <si>
    <t>0838247367</t>
  </si>
  <si>
    <t>thuythao68@gmail.com</t>
  </si>
  <si>
    <t>phamthithu@pgdbinhlieu.edu.vn</t>
  </si>
  <si>
    <t>Phạm Thị Thư</t>
  </si>
  <si>
    <t>0378505908</t>
  </si>
  <si>
    <t>hoangsenbl@gmail.com</t>
  </si>
  <si>
    <t>Hoàng Thị Sen</t>
  </si>
  <si>
    <t>0328877123</t>
  </si>
  <si>
    <t>Nguyễn Bích Ngọc</t>
  </si>
  <si>
    <t>nguyenthuy.halong@gmail.com</t>
  </si>
  <si>
    <t>0936699406</t>
  </si>
  <si>
    <t>NguyenDuyHoang@pgdbinhlieu.edu.vn</t>
  </si>
  <si>
    <t>Nguyễn Duy Hoàng</t>
  </si>
  <si>
    <t>0982572295</t>
  </si>
  <si>
    <t>Lucthibinh@pgdbinhlieu.edu.vn</t>
  </si>
  <si>
    <t xml:space="preserve">Lục Thị Bình </t>
  </si>
  <si>
    <t xml:space="preserve">PTDTBT THCS Đồng Tâm </t>
  </si>
  <si>
    <t>0364858883</t>
  </si>
  <si>
    <t>Hoangthithu82@pgdbinhlieu.edu.vn</t>
  </si>
  <si>
    <t>0856532558</t>
  </si>
  <si>
    <t>Hoangthiha89@pgdbinhlieu.edu.vn</t>
  </si>
  <si>
    <t>Hoàng Thị Hà</t>
  </si>
  <si>
    <t>Tổ trưởng tổ xã hội</t>
  </si>
  <si>
    <t>0374721684</t>
  </si>
  <si>
    <t>0975626455</t>
  </si>
  <si>
    <t>laithanhbinh@pgdbinhlieu.edu.vn</t>
  </si>
  <si>
    <t>Lài Thanh Bình</t>
  </si>
  <si>
    <t>0838239685</t>
  </si>
  <si>
    <t>0974967563</t>
  </si>
  <si>
    <t>thiha.nguyen@halong.sis.edu.vn</t>
  </si>
  <si>
    <t>Giáo viên Vật lý</t>
  </si>
  <si>
    <t>0978005503</t>
  </si>
  <si>
    <t>tranthihy@pgdbinhlieu.edu.vn</t>
  </si>
  <si>
    <t>Trần Thị Hỷ</t>
  </si>
  <si>
    <t>083881336</t>
  </si>
  <si>
    <t>huyenptcsvy@gmail.com</t>
  </si>
  <si>
    <t>Bùi Thị Thu Huyền</t>
  </si>
  <si>
    <t>0987858491</t>
  </si>
  <si>
    <t>lethuhuyencp1988@gmail.com</t>
  </si>
  <si>
    <t>Lê Thu Huyền</t>
  </si>
  <si>
    <t>0973228222</t>
  </si>
  <si>
    <t>phamquanghong@pgdbinhlieu.edu.vn</t>
  </si>
  <si>
    <t>Phạm Quang Hồng</t>
  </si>
  <si>
    <t>0365932221</t>
  </si>
  <si>
    <t>hoangkimdung@pgdbinhlieu.edu.vn</t>
  </si>
  <si>
    <t>Hoàng Kim Dung</t>
  </si>
  <si>
    <t>0389568368</t>
  </si>
  <si>
    <t>Hải Hà</t>
  </si>
  <si>
    <t>0886158093</t>
  </si>
  <si>
    <t>minhhuenguyen77@gmail.com</t>
  </si>
  <si>
    <t>Nguyễn Thị Minh Huệ</t>
  </si>
  <si>
    <t>La Kim Oamh</t>
  </si>
  <si>
    <t>Nguyễn Thu Hà</t>
  </si>
  <si>
    <t>homanhthang@pgdbinhlieu.edu.ven</t>
  </si>
  <si>
    <t>Phạm Thị Thùy</t>
  </si>
  <si>
    <t>hoangthikhanhlinh@pgdbinhlieu.edu.vn</t>
  </si>
  <si>
    <t>Hoàng Thị Khánh Linh</t>
  </si>
  <si>
    <t>0359523556</t>
  </si>
  <si>
    <t>dongthiphuong17@gmail.com</t>
  </si>
  <si>
    <t>Đồng Thị Phương</t>
  </si>
  <si>
    <t>0984306388</t>
  </si>
  <si>
    <t>hathiphat@pgdbinhlieu.edu.vn</t>
  </si>
  <si>
    <t>Hà Thị Phật</t>
  </si>
  <si>
    <t>083854500</t>
  </si>
  <si>
    <t>phamthithanh@cic.edu.vn</t>
  </si>
  <si>
    <t>Trịnh Thị Hoàn</t>
  </si>
  <si>
    <t>0812815368</t>
  </si>
  <si>
    <t>gvcsthanhthuy@gmail.com</t>
  </si>
  <si>
    <t>Nguyễn Thanh Thuỳ</t>
  </si>
  <si>
    <t>Phanthimai@pgdbinhlieu.edu.vn</t>
  </si>
  <si>
    <t>0393153991</t>
  </si>
  <si>
    <t>phamphuong22091978@gmail.com</t>
  </si>
  <si>
    <t>Phạm Thị Phương</t>
  </si>
  <si>
    <t>0986506878</t>
  </si>
  <si>
    <t>ngocbichha93@gmail.com</t>
  </si>
  <si>
    <t>Hà Thị Bích Ngọc</t>
  </si>
  <si>
    <t>lethuha.c2lienhoa@pgdquangyen.edu.vn</t>
  </si>
  <si>
    <t>0387932113</t>
  </si>
  <si>
    <t>luuvantqt@gmail.com</t>
  </si>
  <si>
    <t>laithinang@pgdbinhlieu.edu.vn</t>
  </si>
  <si>
    <t>Lài Thị Nàng</t>
  </si>
  <si>
    <t>TH, THCS và THPT Lê Thánh Tông</t>
  </si>
  <si>
    <t>THCS Nguyễn Văn Cừ</t>
  </si>
  <si>
    <t>0357194443</t>
  </si>
  <si>
    <t>langochieu1985@gmail.com</t>
  </si>
  <si>
    <t xml:space="preserve">La Ngọc Hiếu </t>
  </si>
  <si>
    <t xml:space="preserve">PTDTBT THCS ĐỒNG TÂM </t>
  </si>
  <si>
    <t>Lê Viết Hưng</t>
  </si>
  <si>
    <t>0336944444</t>
  </si>
  <si>
    <t>Đỗ Bảo Hạnh</t>
  </si>
  <si>
    <t>0984096939</t>
  </si>
  <si>
    <t xml:space="preserve"> Trường PTDT Nội trú Bình Liêu</t>
  </si>
  <si>
    <t>vuthicamhung@gmail.com</t>
  </si>
  <si>
    <t>Vũ Thị Cẩm Hưng</t>
  </si>
  <si>
    <t>0395136182</t>
  </si>
  <si>
    <t>oanhnt7677@gmail.com</t>
  </si>
  <si>
    <t>Đào Thị Oanh</t>
  </si>
  <si>
    <t>Nguyễn Thị Thuyên</t>
  </si>
  <si>
    <t>0988034204</t>
  </si>
  <si>
    <t>Trần Thị Trang</t>
  </si>
  <si>
    <t>0787332962</t>
  </si>
  <si>
    <t>lethinguyetthanh@pgdbinhlieu.edu.vn</t>
  </si>
  <si>
    <t>Lê Thị Nguyệt Thanh</t>
  </si>
  <si>
    <t>Trường PTDTBT THCS đồng Tâm</t>
  </si>
  <si>
    <t>0374721597</t>
  </si>
  <si>
    <t>vuthilananh1980.ltt@gmail.com</t>
  </si>
  <si>
    <t xml:space="preserve">Vũ Thị Lan Anh </t>
  </si>
  <si>
    <t>trangpth.pgd@gmail.com</t>
  </si>
  <si>
    <t>thcs.as.dtquyen@dongtrieu.edu.vn</t>
  </si>
  <si>
    <t>Trần Đức Quyền</t>
  </si>
  <si>
    <t>THCS An Sinh</t>
  </si>
  <si>
    <t>0936 368 658</t>
  </si>
  <si>
    <t>xuyenmaitqt@gmail.com</t>
  </si>
  <si>
    <t>phamphudung1997@gmail.com</t>
  </si>
  <si>
    <t>0962197389</t>
  </si>
  <si>
    <t>phamthioanh.c2tranquoctoan@quangninh.edu.vn</t>
  </si>
  <si>
    <t>0399809585</t>
  </si>
  <si>
    <t>thu0987981909@gmail.com</t>
  </si>
  <si>
    <t xml:space="preserve">PT DT BT THCS Đồng Văn, Bình Liêu, Quảng Ninh </t>
  </si>
  <si>
    <t>0357935866</t>
  </si>
  <si>
    <t>tranminhtranghl@gmail.com</t>
  </si>
  <si>
    <t>Trần Minh Trang</t>
  </si>
  <si>
    <t>0389778989</t>
  </si>
  <si>
    <t>thuyngoc1310@gmail.com</t>
  </si>
  <si>
    <t>nguyenthuygiang.c2nguyenvancu@quangninh.edu.vn</t>
  </si>
  <si>
    <t>0936946142</t>
  </si>
  <si>
    <t>vuthikieuloan.td@pgdhalong.edu.vn</t>
  </si>
  <si>
    <t>Vũ Thị Kiều Loan</t>
  </si>
  <si>
    <t>0917292939</t>
  </si>
  <si>
    <t>dinthitam.td@pgdhalong.edu.vn</t>
  </si>
  <si>
    <t>Dín Thị Tâm</t>
  </si>
  <si>
    <t>0936375539</t>
  </si>
  <si>
    <t>trantienmanh@pgdbinhlieu.edu.vn</t>
  </si>
  <si>
    <t>Trần Tiến Mạnh</t>
  </si>
  <si>
    <t>0366345666</t>
  </si>
  <si>
    <t>lythithu@pgdbinhlieu.eu.vn</t>
  </si>
  <si>
    <t>Lý Thị Thu</t>
  </si>
  <si>
    <t>0333640196</t>
  </si>
  <si>
    <t>Trần Thị Thanh Nhàn</t>
  </si>
  <si>
    <t>0989490686</t>
  </si>
  <si>
    <t>nguyenhongthai.td@pgdhalong.edu.vn</t>
  </si>
  <si>
    <t>NGUYỄN HỒNG THÁI</t>
  </si>
  <si>
    <t>0912643352</t>
  </si>
  <si>
    <t>THCS thị trấn Cái Rồng</t>
  </si>
  <si>
    <t>caothithuhuong.td@pgdhalong.edu.vn</t>
  </si>
  <si>
    <t>Cao Thị Thu Hường</t>
  </si>
  <si>
    <t>0387028688</t>
  </si>
  <si>
    <t>thcs.ta.bttxuan@dongtrieu.edu.vn</t>
  </si>
  <si>
    <t xml:space="preserve">Bùi Thị Thanh Xuân </t>
  </si>
  <si>
    <t xml:space="preserve">Thcs Bình Khê </t>
  </si>
  <si>
    <t>nguyenhaininh.td@pgdhalong.edu.vn</t>
  </si>
  <si>
    <t>Nguyễn Thị Hải Ninh</t>
  </si>
  <si>
    <t>0932388890</t>
  </si>
  <si>
    <t>nguyenthichinhbc@gmail.com</t>
  </si>
  <si>
    <t>Nguyễn Thị Chinh</t>
  </si>
  <si>
    <t>0973775639</t>
  </si>
  <si>
    <t>dangthuyhang.td@pgdhalong.edu.vn</t>
  </si>
  <si>
    <t>Đặng Thúy Hằng</t>
  </si>
  <si>
    <t>0967503888</t>
  </si>
  <si>
    <t>nguyenminhhang.td@pgdhalong.edu.vn</t>
  </si>
  <si>
    <t>Nguyễn Minh Hằng</t>
  </si>
  <si>
    <t>0888588629</t>
  </si>
  <si>
    <t>letrikhiet@gmail.com</t>
  </si>
  <si>
    <t>LÊ TRÍ KHIẾT</t>
  </si>
  <si>
    <t>0823222886</t>
  </si>
  <si>
    <t>0989583388</t>
  </si>
  <si>
    <t>Khiếu Thanh Huệ</t>
  </si>
  <si>
    <t>nguyenthihaiha.td@pgdhalong.edu.vn</t>
  </si>
  <si>
    <t>Nguyễn Thị Hải Hà</t>
  </si>
  <si>
    <t>0984314320</t>
  </si>
  <si>
    <t>thcs.as.btpthuy@dongtrieu.edu.vn</t>
  </si>
  <si>
    <t>Bùi Thị Phương Thúy</t>
  </si>
  <si>
    <t>0987246925</t>
  </si>
  <si>
    <t>daothihien76@gmail.com</t>
  </si>
  <si>
    <t>Nguyễn Vân Anh</t>
  </si>
  <si>
    <t>0943353828</t>
  </si>
  <si>
    <t>Mạc Thị Kim Loan</t>
  </si>
  <si>
    <t>thcs.hq.ntnu@dongtrieu.edu.vn</t>
  </si>
  <si>
    <t>Nguyễn Thị Nữ</t>
  </si>
  <si>
    <t>THCS Hoàng Quế</t>
  </si>
  <si>
    <t>Hà Thị Hằng</t>
  </si>
  <si>
    <t>kimhuetd@gmail.com</t>
  </si>
  <si>
    <t>Lê Kim Huế</t>
  </si>
  <si>
    <t>0362840456</t>
  </si>
  <si>
    <t>luongthivan@pgdbinhlieu.edu.vn</t>
  </si>
  <si>
    <t>Lương Thị Vân</t>
  </si>
  <si>
    <t>0848279668</t>
  </si>
  <si>
    <t>hohuyentrang.td@pgdhalong.edu.vn</t>
  </si>
  <si>
    <t>HỒ HUYỀN TRANG</t>
  </si>
  <si>
    <t>0366837102</t>
  </si>
  <si>
    <t>Nguyễn Thị Hồng Ninh</t>
  </si>
  <si>
    <t>0372918435</t>
  </si>
  <si>
    <t>tranhuyentrang135@gmail.com</t>
  </si>
  <si>
    <t>Trần Huyền Trang</t>
  </si>
  <si>
    <t>THCS Nguyễn Văn Thuộc</t>
  </si>
  <si>
    <t>yensu.le@gmail.com</t>
  </si>
  <si>
    <t>Lê Thị Hải Yến</t>
  </si>
  <si>
    <t>Trương Thị Thu Nhàn</t>
  </si>
  <si>
    <t>0987586979</t>
  </si>
  <si>
    <t>vuthithuhien1904@gmail.com</t>
  </si>
  <si>
    <t>nhungkhtn91@gmail.com</t>
  </si>
  <si>
    <t>0392718724</t>
  </si>
  <si>
    <t>ngothihongtho.td@pgdhalong.edu.vn</t>
  </si>
  <si>
    <t>NGÔ HỒNG THƠ</t>
  </si>
  <si>
    <t>0975095171</t>
  </si>
  <si>
    <t>do.huongnh@gmail.com</t>
  </si>
  <si>
    <t>thuhuong2629@gmail.com</t>
  </si>
  <si>
    <t>lyhoanganhhbo@gmail.com</t>
  </si>
  <si>
    <t>Lý Hoàng Anh</t>
  </si>
  <si>
    <t>0969260287</t>
  </si>
  <si>
    <t>dinhieudamha1984@gmail.com</t>
  </si>
  <si>
    <t>hoangthuyhaub87@gmail.com</t>
  </si>
  <si>
    <t>lyhongcong@pgdbl.edu.vn</t>
  </si>
  <si>
    <t>Lý Hồng Công</t>
  </si>
  <si>
    <t>Trường PTDTBTTHCS Đồng Tâm</t>
  </si>
  <si>
    <t>nguyenhuyen.nvt@gmail.com</t>
  </si>
  <si>
    <t>NGUYỄN THỊ HUYỀN</t>
  </si>
  <si>
    <t>nguyenthuymai.c2nguyenvancu@quangninh.edu.vn</t>
  </si>
  <si>
    <t>0985658706</t>
  </si>
  <si>
    <t>phamtram68@gmail.com</t>
  </si>
  <si>
    <t>Phạm Thị Trầm</t>
  </si>
  <si>
    <t>langoctrung@pgdbinhlieu.edu.vn</t>
  </si>
  <si>
    <t>La Ngọc Trung</t>
  </si>
  <si>
    <t>phamthihanh.c2nguyenvanthuoc@quangninh.edu.vn</t>
  </si>
  <si>
    <t>Phạm Thị Hạnh</t>
  </si>
  <si>
    <t>nguyenminhtuan2680@gmail.com</t>
  </si>
  <si>
    <t xml:space="preserve">Nguyễn Minh Tuấn </t>
  </si>
  <si>
    <t>0383349888</t>
  </si>
  <si>
    <t>phamthiquynhluong.c2lienhoa@pgdquanyen.edu.vn</t>
  </si>
  <si>
    <t>nguyenphuongthao0526@gmail.com</t>
  </si>
  <si>
    <t>0975941282</t>
  </si>
  <si>
    <t>0963967774</t>
  </si>
  <si>
    <t>Ptdtbt th và thcs Đông văn</t>
  </si>
  <si>
    <t>thuynguyen28100@gmail.com</t>
  </si>
  <si>
    <t>trinhhuehbo@gmail.com</t>
  </si>
  <si>
    <t>Trịnh Thị Huệ</t>
  </si>
  <si>
    <t>0912027828</t>
  </si>
  <si>
    <t>dinhnhung1996ubqn@gmail.com</t>
  </si>
  <si>
    <t>Tô Minh Nghĩa</t>
  </si>
  <si>
    <t>mathithao@pgdbinhlieu.edu.vn</t>
  </si>
  <si>
    <t>Mạ Thị Thảo</t>
  </si>
  <si>
    <t>Trường ptdtbt thcs Đồng Tâm</t>
  </si>
  <si>
    <t>0858613116</t>
  </si>
  <si>
    <t>Dương Thị Hồng</t>
  </si>
  <si>
    <t>0904179261</t>
  </si>
  <si>
    <t>hoangthihanh@pgdbinhlieu.edu.vn</t>
  </si>
  <si>
    <t>0339069338</t>
  </si>
  <si>
    <t>thaothcstroi@gmail.com</t>
  </si>
  <si>
    <t>Đặng Thị Kim Thảo</t>
  </si>
  <si>
    <t>0363396030</t>
  </si>
  <si>
    <t>kimdungtran5579@gmail.com</t>
  </si>
  <si>
    <t>Trần Thị Kim Dung</t>
  </si>
  <si>
    <t>ngomaitrangtn@gmail.com</t>
  </si>
  <si>
    <t>Ngô Thị Mai Trang</t>
  </si>
  <si>
    <t>0919288854</t>
  </si>
  <si>
    <t>vtthuy1003@gmail.com</t>
  </si>
  <si>
    <t>kimgiang19@gmail.com</t>
  </si>
  <si>
    <t>Trần Thị Kim Giang</t>
  </si>
  <si>
    <t>0353400688</t>
  </si>
  <si>
    <t>Bùi Thị Hạnh</t>
  </si>
  <si>
    <t>Hồ Thị Hồng Hạnh</t>
  </si>
  <si>
    <t>truongbe206@gmail.com</t>
  </si>
  <si>
    <t>Trương Thị Bé</t>
  </si>
  <si>
    <t>Trường TH-THCS ĐỒNG RUI</t>
  </si>
  <si>
    <t>0364232526</t>
  </si>
  <si>
    <t>ngoccam.hnue@gmail.com</t>
  </si>
  <si>
    <t>Hoàng Ngọc Cầm</t>
  </si>
  <si>
    <t>Vũ Thị Thu Huyền</t>
  </si>
  <si>
    <t>0978702038</t>
  </si>
  <si>
    <t>0354737386</t>
  </si>
  <si>
    <t>huyenthcspd@gmail.com</t>
  </si>
  <si>
    <t>Lê Hải Huyền</t>
  </si>
  <si>
    <t>chutientam80@gmail.com</t>
  </si>
  <si>
    <t>Chu Tiến Tâm</t>
  </si>
  <si>
    <t>maithitu@pgdbinhlieu.edu.vn</t>
  </si>
  <si>
    <t>MAI THỊ TƯ</t>
  </si>
  <si>
    <t>0382026994</t>
  </si>
  <si>
    <t>thutam@pgdhalong.edu.vn</t>
  </si>
  <si>
    <t>Nguyễn Thị Thư Tâm</t>
  </si>
  <si>
    <t>0985636696</t>
  </si>
  <si>
    <t>phuongmaihong@pgdbinhlieu.edu.vn</t>
  </si>
  <si>
    <t>Phương Mai Hồng</t>
  </si>
  <si>
    <t>THCS Thị trấn Bình Liêu</t>
  </si>
  <si>
    <t>minhphuong15497@gmail.com</t>
  </si>
  <si>
    <t>Bế Thị Kim</t>
  </si>
  <si>
    <t>dothilehpu2@gmail.com</t>
  </si>
  <si>
    <t>Đỗ Thị Lê</t>
  </si>
  <si>
    <t>lethithuy@pgdbinhlieu.edu.vn</t>
  </si>
  <si>
    <t>Trường THCS Thị trấn Bình Liêu, Bình Liêu, Quảng Ninh</t>
  </si>
  <si>
    <t>nguyenquynh.thcsthitran@gmail.com</t>
  </si>
  <si>
    <t>Thcs Thị trấn Bình Liêu</t>
  </si>
  <si>
    <t>tranhthanhloanhl70@gmail.com</t>
  </si>
  <si>
    <t>Trần Thanh Loan</t>
  </si>
  <si>
    <t>phuongtoetqt@gmail.com</t>
  </si>
  <si>
    <t>PHẠM THỊ PHƯƠNG</t>
  </si>
  <si>
    <t>0984696552</t>
  </si>
  <si>
    <t xml:space="preserve">Hà Thị Hồng </t>
  </si>
  <si>
    <t>TH và THCS Đồng rui</t>
  </si>
  <si>
    <t>0355191483</t>
  </si>
  <si>
    <t>xuyennvt1978@gmail.com</t>
  </si>
  <si>
    <t>NGUYỄN THỊ XUYÊN</t>
  </si>
  <si>
    <t>auduonglac@gmail.com</t>
  </si>
  <si>
    <t>Lô Thị Huệ</t>
  </si>
  <si>
    <t>Trường THCS Thị Trấn Bình Liêu</t>
  </si>
  <si>
    <t>0838148883</t>
  </si>
  <si>
    <t>hahong.dongrui@gmail.com</t>
  </si>
  <si>
    <t>honghuyen1311@yahoo.com.vn</t>
  </si>
  <si>
    <t>Nguyễn Thị Hồng Huyền</t>
  </si>
  <si>
    <t>nguyenhoaithubl2012@gmail.com</t>
  </si>
  <si>
    <t>0978866190</t>
  </si>
  <si>
    <t>tuanprohl123@gmail.com</t>
  </si>
  <si>
    <t>Nguyễn Thanh Tuấn</t>
  </si>
  <si>
    <t>0977366365</t>
  </si>
  <si>
    <t>lehientqt1980@gmail.com</t>
  </si>
  <si>
    <t>Vũ Thu Hiền</t>
  </si>
  <si>
    <t>0388318673</t>
  </si>
  <si>
    <t>Đỗ Hoài Thu</t>
  </si>
  <si>
    <t>duongly1977@gmail.com</t>
  </si>
  <si>
    <t>Dương Thị Lý</t>
  </si>
  <si>
    <t>buithiquynhphuong.ltt@gmail.com</t>
  </si>
  <si>
    <t>Bùi Thị Quỳnh Phương</t>
  </si>
  <si>
    <t>0363541345</t>
  </si>
  <si>
    <t>phamhuongvs1577@gmail.com</t>
  </si>
  <si>
    <t>Phạm Thị Kim Hương</t>
  </si>
  <si>
    <t>0985601861</t>
  </si>
  <si>
    <t>vinhatthao.c23hoanhmo@quangninh.edu.vn</t>
  </si>
  <si>
    <t>Vi Nhật Thảo</t>
  </si>
  <si>
    <t>THCS&amp;THPT Hoành Mô</t>
  </si>
  <si>
    <t>0813245423</t>
  </si>
  <si>
    <t>tungha2310@gmail.com</t>
  </si>
  <si>
    <t>Đặng Hải Hà</t>
  </si>
  <si>
    <t>buithinhung.c23hoanhmo@quangninh.edu.vn</t>
  </si>
  <si>
    <t>Bùi Thị Nhung</t>
  </si>
  <si>
    <t xml:space="preserve">Trường THCS &amp; THPT Hoành Mô </t>
  </si>
  <si>
    <t>0369883198</t>
  </si>
  <si>
    <t>lychithu@pgdbinhlieu.edu.vn</t>
  </si>
  <si>
    <t>Lý Chí Thu</t>
  </si>
  <si>
    <t>nguyenthithuy.c2nguyentrai.quangninh@moet.edu.vn</t>
  </si>
  <si>
    <t>0818108999</t>
  </si>
  <si>
    <t>truongthithuha.c2nguyenvancu@quangninh.edu.vn</t>
  </si>
  <si>
    <t>Nguyễn Thị Hoài</t>
  </si>
  <si>
    <t>htmailinh93@gmail.com</t>
  </si>
  <si>
    <t>Hoàng Thị Mai Linh</t>
  </si>
  <si>
    <t>nguyenthihuyentrang@pgdbinhlieu.edu.vn</t>
  </si>
  <si>
    <t>Nguyễn Thị Huyền Trang</t>
  </si>
  <si>
    <t>Trung học cơ sở Lục Hồn</t>
  </si>
  <si>
    <t>Thanhhoablqn@gmail.com</t>
  </si>
  <si>
    <t>La Thị Thanh Hoa</t>
  </si>
  <si>
    <t xml:space="preserve">Trường THCS Lục Hồn </t>
  </si>
  <si>
    <t>0869321123</t>
  </si>
  <si>
    <t>duongthingat@pgdbinhlieu.edu.vn</t>
  </si>
  <si>
    <t>Dương Thị Ngát</t>
  </si>
  <si>
    <t>huyen.sh79@gmail.com</t>
  </si>
  <si>
    <t xml:space="preserve">Nguyễn Thu Huyền </t>
  </si>
  <si>
    <t>0919916418</t>
  </si>
  <si>
    <t>lyvanhai@pgdbinhlieu.edu.vn</t>
  </si>
  <si>
    <t>Thcs lục hồn</t>
  </si>
  <si>
    <t>0978866751</t>
  </si>
  <si>
    <t>nguyenthihanhcoi@gmail.com</t>
  </si>
  <si>
    <t>ngotuendai@pgdbinhlieu.edu.vn</t>
  </si>
  <si>
    <t>Ngô Tiến Đại</t>
  </si>
  <si>
    <t>Trường Thcs Lục Hồn</t>
  </si>
  <si>
    <t>0941116949</t>
  </si>
  <si>
    <t>lothikimoanh@gmail.com</t>
  </si>
  <si>
    <t>Lô Thị Kim Oanh</t>
  </si>
  <si>
    <t>THCS Thị Trấn Bình Liêu</t>
  </si>
  <si>
    <t>0978635799</t>
  </si>
  <si>
    <t>oanhnguyennvt79@gmail.com</t>
  </si>
  <si>
    <t>NGUYỄN THỊ OANH</t>
  </si>
  <si>
    <t>nguyenminhthu23011989@gmail.com</t>
  </si>
  <si>
    <t>0829662235</t>
  </si>
  <si>
    <t>ngothibinhbl@gmail.com</t>
  </si>
  <si>
    <t xml:space="preserve">Ngô Thị Bình </t>
  </si>
  <si>
    <t>THCS Lục Hồn</t>
  </si>
  <si>
    <t>0834138956</t>
  </si>
  <si>
    <t>vananhhonghai@gmail.com</t>
  </si>
  <si>
    <t>0902097838</t>
  </si>
  <si>
    <t>trandongtran39@gmail.com</t>
  </si>
  <si>
    <t>Trần Văn Đồng</t>
  </si>
  <si>
    <t>0338514945</t>
  </si>
  <si>
    <t>thanhhoablqn@gmail.com</t>
  </si>
  <si>
    <t>Trường THCS Lục Hồn</t>
  </si>
  <si>
    <t>dinhthimai@pgdbinhlieu.edu.vn</t>
  </si>
  <si>
    <t>Đinh Thị Mai</t>
  </si>
  <si>
    <t>0395859073</t>
  </si>
  <si>
    <t>dinhkhactuands@gmail.com</t>
  </si>
  <si>
    <t>Đinh Khắc Tuấn</t>
  </si>
  <si>
    <t>THCS Lê Lợi</t>
  </si>
  <si>
    <t>0394816252</t>
  </si>
  <si>
    <t>lanxinhgai86@gmail.com</t>
  </si>
  <si>
    <t>0343810693</t>
  </si>
  <si>
    <t>ngotientrung@pgdbinhlieu.edu.vn</t>
  </si>
  <si>
    <t>Ngô Tiến Trung</t>
  </si>
  <si>
    <t>0915354007</t>
  </si>
  <si>
    <t>nguyenthivi.thsc@gmail.com</t>
  </si>
  <si>
    <t>tranthihuonggiang80@gmail.com</t>
  </si>
  <si>
    <t>Trần Thị Hương Giang</t>
  </si>
  <si>
    <t>Tiểu học và THCS Đồng Rui</t>
  </si>
  <si>
    <t>0987394339</t>
  </si>
  <si>
    <t>phamvanbien79@gmail.com</t>
  </si>
  <si>
    <t>Phạm văn biên</t>
  </si>
  <si>
    <t xml:space="preserve">TH&amp;THCS Đồng Rui </t>
  </si>
  <si>
    <t>0378506774</t>
  </si>
  <si>
    <t>hoangducthang@pgdbinhlieu.edu.vn</t>
  </si>
  <si>
    <t>Hoàng Đức Thắng</t>
  </si>
  <si>
    <t>0838312686</t>
  </si>
  <si>
    <t>TH&amp;THCS Đồng Rui</t>
  </si>
  <si>
    <t>nguyenthinhatrang.td@pgdhalong.edu.vn</t>
  </si>
  <si>
    <t>Nguyễn thị nha trang</t>
  </si>
  <si>
    <t>0397097069</t>
  </si>
  <si>
    <t>buidungbl@gmail.com</t>
  </si>
  <si>
    <t>0974700597</t>
  </si>
  <si>
    <t>maihien.nvt@gmail.com</t>
  </si>
  <si>
    <t>Mai Thị Thu Hiền</t>
  </si>
  <si>
    <t>Tothimai@pgdbinhlieu.edu.vn</t>
  </si>
  <si>
    <t>Tô Thị Mai</t>
  </si>
  <si>
    <t>0838304506</t>
  </si>
  <si>
    <t>doanhanh79@gmail.com</t>
  </si>
  <si>
    <t>ĐOÀN HẠNH</t>
  </si>
  <si>
    <t>0904209216</t>
  </si>
  <si>
    <t>thcs.as.nthien@dongtrieu.edu.vn</t>
  </si>
  <si>
    <t>0977460348</t>
  </si>
  <si>
    <t>tothimai@pgdbinhlieu.edu.vn</t>
  </si>
  <si>
    <t>hoangxuan241110@gmail.com</t>
  </si>
  <si>
    <t>Hoàng Thị Xuân</t>
  </si>
  <si>
    <t>kimloan0803@gmail.com</t>
  </si>
  <si>
    <t>Bế Kim Loan</t>
  </si>
  <si>
    <t>0374720279</t>
  </si>
  <si>
    <t xml:space="preserve">Nguyễn Thị Lan Anh </t>
  </si>
  <si>
    <t>ngocquynhqn@gmail.com</t>
  </si>
  <si>
    <t>Trần Ngọc Quỳnh</t>
  </si>
  <si>
    <t>0388433046</t>
  </si>
  <si>
    <t>madihai19840901@gmail.com</t>
  </si>
  <si>
    <t>Mạ Dì Hải</t>
  </si>
  <si>
    <t>Ngothivung@pgdbinhlieu.edu.vn</t>
  </si>
  <si>
    <t xml:space="preserve">Ngô Thị Vùng </t>
  </si>
  <si>
    <t>0967992092</t>
  </si>
  <si>
    <t xml:space="preserve">Trung Học Cơ Sở Lục Hồn </t>
  </si>
  <si>
    <t>lenguyenanh2013@gmail.com</t>
  </si>
  <si>
    <t>0978099701</t>
  </si>
  <si>
    <t>loanvanlochon@gmail.com</t>
  </si>
  <si>
    <t xml:space="preserve">Loan Thị Vân </t>
  </si>
  <si>
    <t>lethanhhaiub@gmail.com</t>
  </si>
  <si>
    <t>thanhthuy10376@gmail.com</t>
  </si>
  <si>
    <t>saivietcuong@pgdbinhlieu.edu.vn</t>
  </si>
  <si>
    <t>Sái Việt Cường</t>
  </si>
  <si>
    <t>0987679611</t>
  </si>
  <si>
    <t>Trần Thu Phượng</t>
  </si>
  <si>
    <t>0856951020</t>
  </si>
  <si>
    <t>kimque90.qn@gmail.com</t>
  </si>
  <si>
    <t>Trường TH&amp;THCS Đồng Rui</t>
  </si>
  <si>
    <t>0359005915</t>
  </si>
  <si>
    <t>hungdaohoanglong@gmai.com</t>
  </si>
  <si>
    <t>Nguyễn Thị Bích Đào</t>
  </si>
  <si>
    <t>trường thcs Lục Hồn</t>
  </si>
  <si>
    <t>tranthuphuong1981@gmail.com</t>
  </si>
  <si>
    <t>buithiphuongthanh.c3vanlang@quangninh.edu.vn</t>
  </si>
  <si>
    <t xml:space="preserve">Bùi Thị Phương Thanh </t>
  </si>
  <si>
    <t>0988390593</t>
  </si>
  <si>
    <t>NgoThuHa.C2NguyenVanThuoc@quangninh.edu.vn</t>
  </si>
  <si>
    <t>hoangthilan.c12@tienyen.edu.vn</t>
  </si>
  <si>
    <t>Trường THCS Hải Lạng</t>
  </si>
  <si>
    <t>0914881819</t>
  </si>
  <si>
    <t>lathiha.c23hoanhmo@quangninh.edu.vn</t>
  </si>
  <si>
    <t>La Thi Hà</t>
  </si>
  <si>
    <t>Trường THCS và THPT Hoành Mô</t>
  </si>
  <si>
    <t>0398786568</t>
  </si>
  <si>
    <t>Hà Thị Thoa</t>
  </si>
  <si>
    <t>luonghab@gmail.com</t>
  </si>
  <si>
    <t>Lương Thị Hà</t>
  </si>
  <si>
    <t>giáo viên THCS hạng II</t>
  </si>
  <si>
    <t>Tiểu học và Trung học cơ sở Đồng Rui</t>
  </si>
  <si>
    <t>0372608728</t>
  </si>
  <si>
    <t>nguyenthihoai.c2@tienyen.edu.vn</t>
  </si>
  <si>
    <t>0368020326</t>
  </si>
  <si>
    <t>ngothihongbl@gmail.com</t>
  </si>
  <si>
    <t>0383338112</t>
  </si>
  <si>
    <t>lethithutrang.c2@tienyen.edu.vn</t>
  </si>
  <si>
    <t>nguyenthihuongvdqn@gmail.com</t>
  </si>
  <si>
    <t>nguyễn thị quế</t>
  </si>
  <si>
    <t>hanhphammy93@gmail.com</t>
  </si>
  <si>
    <t>Phạm Mỹ Hạnh</t>
  </si>
  <si>
    <t>duclien1985@gmail.com</t>
  </si>
  <si>
    <t>Trần Thị Liên</t>
  </si>
  <si>
    <t>0383665490</t>
  </si>
  <si>
    <t>Đặng Đình Dũng</t>
  </si>
  <si>
    <t>vuxuanquang.c12@tienyen.edu.vn</t>
  </si>
  <si>
    <t>Vũ Xuân Quang</t>
  </si>
  <si>
    <t>0823862888</t>
  </si>
  <si>
    <t>tranthithanh.tqt@gmail.com</t>
  </si>
  <si>
    <t>Trường THCS THị Trấn Bình Liêu</t>
  </si>
  <si>
    <t>thcs.xs.bthien@dongtrieu.edu.vn</t>
  </si>
  <si>
    <t>Thcs Xuân Sơn</t>
  </si>
  <si>
    <t>0967095968</t>
  </si>
  <si>
    <t>lethinga.c12@tienyen.edu.vn</t>
  </si>
  <si>
    <t>0973264223</t>
  </si>
  <si>
    <t>luongthiviet.c12@tienyen.edu.vn</t>
  </si>
  <si>
    <t>Lương Thị Việt</t>
  </si>
  <si>
    <t>0978365702</t>
  </si>
  <si>
    <t>buithithuy.ltt@gmail.com</t>
  </si>
  <si>
    <t>0394783779</t>
  </si>
  <si>
    <t>nguyenthianhhong.c12camla@pgdquangyen.edu.vn</t>
  </si>
  <si>
    <t>trinhvannam.c2@tienyen.edu.vn</t>
  </si>
  <si>
    <t>Trịnh Văn Năm</t>
  </si>
  <si>
    <t>0972122715</t>
  </si>
  <si>
    <t>lathigiang@pgdbinhlieu.edu.vn</t>
  </si>
  <si>
    <t xml:space="preserve">Lã Thị Giang </t>
  </si>
  <si>
    <t xml:space="preserve">PTDTBT thcs Đồng Tâm </t>
  </si>
  <si>
    <t>0917646312</t>
  </si>
  <si>
    <t>giáo viên THCS Hạng III</t>
  </si>
  <si>
    <t>nguyenthikimdung.c2@tienyen.edu.vn</t>
  </si>
  <si>
    <t>0947539142</t>
  </si>
  <si>
    <t>vuthanhhai118@gmail.com</t>
  </si>
  <si>
    <t>quyenbui04101996@gmail.com</t>
  </si>
  <si>
    <t>V.07.04.12</t>
  </si>
  <si>
    <t>0906046157</t>
  </si>
  <si>
    <t>dothituyet.c2tranhungdao@pgdquangyen.edu.vn</t>
  </si>
  <si>
    <t>vuthimau88@gmail.com</t>
  </si>
  <si>
    <t>Vũ Thị Mậu</t>
  </si>
  <si>
    <t>0979932863</t>
  </si>
  <si>
    <t>leha.c2tranhungdao@pgdquangyen.edu.vn</t>
  </si>
  <si>
    <t>0394634820</t>
  </si>
  <si>
    <t>dothilananh1987@gmail.com</t>
  </si>
  <si>
    <t>0902018531</t>
  </si>
  <si>
    <t>thcs.tv.htlien@dongtrieu.edu.vn</t>
  </si>
  <si>
    <t>Hoàng Thị Liên</t>
  </si>
  <si>
    <t>0384686828</t>
  </si>
  <si>
    <t>nguyenthihao@pgdbinhlieu.edu.vn</t>
  </si>
  <si>
    <t xml:space="preserve">Nguyễn Thị Hảo </t>
  </si>
  <si>
    <t>Trường THCS Thị trấn Bình Liêu</t>
  </si>
  <si>
    <t>0384140585</t>
  </si>
  <si>
    <t>phuongthanhtung01@gmail.com</t>
  </si>
  <si>
    <t>Phương Thanh Tùng</t>
  </si>
  <si>
    <t>0387636234</t>
  </si>
  <si>
    <t>hoangthiyen.c2ht@pgdhalong.edu.vn</t>
  </si>
  <si>
    <t>0348633694</t>
  </si>
  <si>
    <t>tranthinhungcs1985@gmail.com</t>
  </si>
  <si>
    <t>Trần Thị Nhung</t>
  </si>
  <si>
    <t>0985340985</t>
  </si>
  <si>
    <t>dinhthiha.c2ht@pgdhalong.edu.vn</t>
  </si>
  <si>
    <t>ĐINH THỊ HÀ</t>
  </si>
  <si>
    <t>0352560187</t>
  </si>
  <si>
    <t>nguyenthitoloan.c2@tienyen.edu.vn</t>
  </si>
  <si>
    <t>Nguyễn Thị Tố Loan</t>
  </si>
  <si>
    <t>0919269011</t>
  </si>
  <si>
    <t>dothithuylinh.c2tranhungdao@pgdquangyen.edu.vn</t>
  </si>
  <si>
    <t>Đỗ Thị Thùy Linh</t>
  </si>
  <si>
    <t>0374690423</t>
  </si>
  <si>
    <t>Phamluongqn87@gmail.com</t>
  </si>
  <si>
    <t>TH và THCS Tân Việt</t>
  </si>
  <si>
    <t>0399102992</t>
  </si>
  <si>
    <t>vlhc09@gmail.com</t>
  </si>
  <si>
    <t>0353323896</t>
  </si>
  <si>
    <t>tranthininh.c2@tienyen.edu.vn</t>
  </si>
  <si>
    <t>0355809998</t>
  </si>
  <si>
    <t>Nguyenminhthu2712@gmail.com</t>
  </si>
  <si>
    <t>Nguyễn Thị Minh Thu</t>
  </si>
  <si>
    <t>Trường TH&amp;THCS Tân Việt</t>
  </si>
  <si>
    <t>0986865861</t>
  </si>
  <si>
    <t>nguyenthithuthao.c2tranhungdao@pgdquangyen.edu.vn</t>
  </si>
  <si>
    <t>0974796345</t>
  </si>
  <si>
    <t>dinhthinga.c2ht@pgdhalong.edu.vn</t>
  </si>
  <si>
    <t>ĐINH THỊ NGA</t>
  </si>
  <si>
    <t>0793233662</t>
  </si>
  <si>
    <t>hoangthithanhthuy.C2dongmai@pgdquangyen.ed.vn</t>
  </si>
  <si>
    <t>Hoàng Thị Thanh Thủy</t>
  </si>
  <si>
    <t>0936856836</t>
  </si>
  <si>
    <t>DuongThiHienHa.c2@tienyen.edu.vn</t>
  </si>
  <si>
    <t>Dương Thị Hiền Hà</t>
  </si>
  <si>
    <t>0368654084</t>
  </si>
  <si>
    <t>luuvanqnsp2@gmail.com</t>
  </si>
  <si>
    <t>Lưu Thị Vân</t>
  </si>
  <si>
    <t>0353599138</t>
  </si>
  <si>
    <t>nguyenthiman.c2tranhungdao@pgdquangyen.edu.vn</t>
  </si>
  <si>
    <t>Nguyễn Thị Mấn</t>
  </si>
  <si>
    <t>0358158868</t>
  </si>
  <si>
    <t>Quachthuhoai.c12@tienyen.edu.vn</t>
  </si>
  <si>
    <t>Quách Thu Hoài</t>
  </si>
  <si>
    <t>0363395268</t>
  </si>
  <si>
    <t>kieumaikhanh87@gmail.com</t>
  </si>
  <si>
    <t>Trần Thị Khanh</t>
  </si>
  <si>
    <t>TranThiVietAnh.c2DongMai@pgdquangyen.edu.vn</t>
  </si>
  <si>
    <t>Trần Thị Việt Anh</t>
  </si>
  <si>
    <t>0979645918</t>
  </si>
  <si>
    <t>0904014148</t>
  </si>
  <si>
    <t>nguyenthimy.c2dongmai@pgdquangyen.edu.vn</t>
  </si>
  <si>
    <t>0936833969</t>
  </si>
  <si>
    <t>thuha09cute@gmail.com</t>
  </si>
  <si>
    <t>0966684129</t>
  </si>
  <si>
    <t>nguyennamdr@gmail.com</t>
  </si>
  <si>
    <t xml:space="preserve">Nguyễn Thị Năm </t>
  </si>
  <si>
    <t>Gv thcs chính loại mã ngạch V.07.04.11</t>
  </si>
  <si>
    <t>0395292232</t>
  </si>
  <si>
    <t>Nguyễn Thị Mỹ</t>
  </si>
  <si>
    <t>maihuyen1310@gmail.com</t>
  </si>
  <si>
    <t>Mai Ngọc Huyền</t>
  </si>
  <si>
    <t>0966855341</t>
  </si>
  <si>
    <t>ledoanthai.c3ltt@gmail.com</t>
  </si>
  <si>
    <t>Lê Doãn Thái</t>
  </si>
  <si>
    <t>TH, THCS và THPT Lê Thánh  Tông</t>
  </si>
  <si>
    <t>097249807</t>
  </si>
  <si>
    <t>hoangthihai.c2nguyenvanthuoc@quangninh.edu.vn</t>
  </si>
  <si>
    <t>HOÀNG THỊ HẢI</t>
  </si>
  <si>
    <t>vuhoang.c2lequydon@pgdquangyen.edu.vn</t>
  </si>
  <si>
    <t>Vũ Hoàng</t>
  </si>
  <si>
    <t>0987361538</t>
  </si>
  <si>
    <t>phamthiphuongthao.c2dongmai@pgdquangyen.edu.vn</t>
  </si>
  <si>
    <t>Phạm Thị Phương Thảo</t>
  </si>
  <si>
    <t>0394413979</t>
  </si>
  <si>
    <t>hathihuyentrang.c2dongmai@pgdquangyen.edu.vn</t>
  </si>
  <si>
    <t>Hà Thị Huyền Trang</t>
  </si>
  <si>
    <t>0963374528</t>
  </si>
  <si>
    <t xml:space="preserve">Gv Thcs chính hạng II. </t>
  </si>
  <si>
    <t>prodich905@gmail.com</t>
  </si>
  <si>
    <t>Trần Thu Thủy</t>
  </si>
  <si>
    <t>0356867375</t>
  </si>
  <si>
    <t>luuxuanphuong@pgdhalong.edu.vn</t>
  </si>
  <si>
    <t>Lưu Thị Xuân Phương</t>
  </si>
  <si>
    <t>mytrinhthqn@gmail.com</t>
  </si>
  <si>
    <t>Trịnh Thị Mỵ</t>
  </si>
  <si>
    <t>0984666809</t>
  </si>
  <si>
    <t>CV PGD</t>
  </si>
  <si>
    <t>vuthihuyentrang.c3ltt@gmail.com</t>
  </si>
  <si>
    <t>Vũ Thị Huyền Trang</t>
  </si>
  <si>
    <t>0362542336</t>
  </si>
  <si>
    <t>nguyenthanhmai.c3ltt@quangninh.edu.vn</t>
  </si>
  <si>
    <t>Nguyễn  Thanh Mai</t>
  </si>
  <si>
    <t>0978558552</t>
  </si>
  <si>
    <t>phamthidang.c2hiephoa@pgdquangyen.edu.vn</t>
  </si>
  <si>
    <t>Phạm Thị Đăng</t>
  </si>
  <si>
    <t>034760908</t>
  </si>
  <si>
    <t>c2conghoa@pgdquangyen.edu.vn</t>
  </si>
  <si>
    <t>Nguyễn Thị Phương Lan</t>
  </si>
  <si>
    <t>0979864828</t>
  </si>
  <si>
    <t>phamthihai.c2hiephoa@pgdquangyen.edu.vn</t>
  </si>
  <si>
    <t>Phạm Thị Hài</t>
  </si>
  <si>
    <t>0973516224</t>
  </si>
  <si>
    <t>nguyenthilienhoac2TranHungDao@pgdquangyen.edu.vn</t>
  </si>
  <si>
    <t>Nguyễn Thị Liên Hoa</t>
  </si>
  <si>
    <t>0935810840</t>
  </si>
  <si>
    <t>vutrungkien.c3ltt@quangninh.edu.vn</t>
  </si>
  <si>
    <t>Vũ Trung Kiên</t>
  </si>
  <si>
    <t>0766399866</t>
  </si>
  <si>
    <t>buithiloan.c2hiephoa@pgdquangyen.edu.vn</t>
  </si>
  <si>
    <t>0989805919</t>
  </si>
  <si>
    <t>thcs.tha.ltmay@dongtrieu.edu.vn</t>
  </si>
  <si>
    <t>Lâm Thị Mây</t>
  </si>
  <si>
    <t>0867969078</t>
  </si>
  <si>
    <t>nguyenthivan.c2hiephoa@pgdquangyen.edu.vn</t>
  </si>
  <si>
    <t>0386950363</t>
  </si>
  <si>
    <t>Phạm Phú Dũng</t>
  </si>
  <si>
    <t>nguyenthilinh.c2hiephoa@pgdquangyen.edu.vn</t>
  </si>
  <si>
    <t>0346633255</t>
  </si>
  <si>
    <t>nguyenthidinh.c2hiephoa@pgdquangyen.edu.vn</t>
  </si>
  <si>
    <t>Nguyễn Thị Định</t>
  </si>
  <si>
    <t>0396906352</t>
  </si>
  <si>
    <t>vuthithuthao159@gmail.com</t>
  </si>
  <si>
    <t>0325002555</t>
  </si>
  <si>
    <t>dauthihien.c2conghoa@pgdquangyen.edu.vn</t>
  </si>
  <si>
    <t>Đậu Thị Hiền</t>
  </si>
  <si>
    <t>0364233342</t>
  </si>
  <si>
    <t>maithibichthuy.c2hiephoa@pgdquangyen.edu.vn</t>
  </si>
  <si>
    <t>Mai Thị Bích Thủy</t>
  </si>
  <si>
    <t>0383525893</t>
  </si>
  <si>
    <t>dothihaiyen.c2hiephoa@pgdquangyen.edu.vn</t>
  </si>
  <si>
    <t>Đỗ Thị Hải Yến</t>
  </si>
  <si>
    <t>0979206856</t>
  </si>
  <si>
    <t>0982974299</t>
  </si>
  <si>
    <t>tranthuthaoltt@gmail.com</t>
  </si>
  <si>
    <t>Trần Thu Thảo</t>
  </si>
  <si>
    <t>TH, THCS  và THPT Lê  Thánh Tông</t>
  </si>
  <si>
    <t>0976692833</t>
  </si>
  <si>
    <t>phanloanthcstv@gmail.com</t>
  </si>
  <si>
    <t>Phan Thị Loan</t>
  </si>
  <si>
    <t>doanthuanhvan.ltt@gmail.com</t>
  </si>
  <si>
    <t xml:space="preserve">Đoàn Thu Anh </t>
  </si>
  <si>
    <t>0836914989</t>
  </si>
  <si>
    <t>nguyenthikieuly.c2hiephoa@pgdquangyen.edu.vn</t>
  </si>
  <si>
    <t>Nguyễn Thị Kiều Ly</t>
  </si>
  <si>
    <t>0915563442</t>
  </si>
  <si>
    <t>lethingocanh.c2tranhungdao@pgdquangyen.edu.vn</t>
  </si>
  <si>
    <t>Lê Thị Ngọc Ánh</t>
  </si>
  <si>
    <t>0335238629</t>
  </si>
  <si>
    <t>LeThiThuHa.c2DongMai@pgdquangyen.edu.vn</t>
  </si>
  <si>
    <t>0367404129</t>
  </si>
  <si>
    <t>nguyenthivananh.c2hiephoa@pgdquangyen.edu.vn</t>
  </si>
  <si>
    <t xml:space="preserve">Nguyễn Thị Vân Anh </t>
  </si>
  <si>
    <t>0344226138</t>
  </si>
  <si>
    <t>mainguyen.qn1992@gmail.com</t>
  </si>
  <si>
    <t>Nguyễn Thị Quỳnh Mai</t>
  </si>
  <si>
    <t>0968695585</t>
  </si>
  <si>
    <t>nguyenthinhutrang.c2dongmai@pgdquangyen.edu.vn</t>
  </si>
  <si>
    <t>0282274578</t>
  </si>
  <si>
    <t>ngovietcong.c2dongmai@pgdquangyen.edu.vn</t>
  </si>
  <si>
    <t>0335105444</t>
  </si>
  <si>
    <t>hoangthithanhhao.c2hiephoa@pgdquangyen.edu.vn</t>
  </si>
  <si>
    <t>Hoàng Thị Thanh Hảo</t>
  </si>
  <si>
    <t>0392245973</t>
  </si>
  <si>
    <t>nguyenthihuongthu.c3vanlang@quangninh.edu.vn</t>
  </si>
  <si>
    <t>Nguyễn Thị Hương Thu</t>
  </si>
  <si>
    <t>nguyenthephuonglttqn@gmail.com</t>
  </si>
  <si>
    <t>Nguyễn Thế Phương</t>
  </si>
  <si>
    <t>TH, THCS và THPT  Lê  Thánh Tông</t>
  </si>
  <si>
    <t>0934252393</t>
  </si>
  <si>
    <t>nguyenthimo20@gmail.com</t>
  </si>
  <si>
    <t xml:space="preserve">Nguyễn Thị Mơ </t>
  </si>
  <si>
    <t>O369600251</t>
  </si>
  <si>
    <t>nguyenthilienhoa.c2TranHungDao@pgdquangyen.edu.vn</t>
  </si>
  <si>
    <t>thcs.as.ntthao@dongtrieu.edu.vn</t>
  </si>
  <si>
    <t>0984127947</t>
  </si>
  <si>
    <t xml:space="preserve">Trường TH&amp;THCS Đại Dực 1 </t>
  </si>
  <si>
    <t>daothithuhuyen.c2tranhungdao@pgdquangyen.edu.vn</t>
  </si>
  <si>
    <t>0982799496</t>
  </si>
  <si>
    <t>Phamthuyduong.c2dongmai@pgdquangyen.edu.vn</t>
  </si>
  <si>
    <t>0392481383</t>
  </si>
  <si>
    <t>Vũ Khắc Duy</t>
  </si>
  <si>
    <t>0984481558</t>
  </si>
  <si>
    <t>hairvaan@gmail.com</t>
  </si>
  <si>
    <t xml:space="preserve">Trần Quang Sáng </t>
  </si>
  <si>
    <t xml:space="preserve">nguyenthithanh.c2dongmai@pgdquangyen.edu.vn </t>
  </si>
  <si>
    <t>0366598689</t>
  </si>
  <si>
    <t>chutiennghi@pgdbinhlieu.edu.vn</t>
  </si>
  <si>
    <t>Chu Tiến Nghị</t>
  </si>
  <si>
    <t>dinhthithanh.c2hiephoa@pgdquangyen.edu.vn</t>
  </si>
  <si>
    <t>Đinh Thị Thanh</t>
  </si>
  <si>
    <t>0982221206</t>
  </si>
  <si>
    <t>Chu  Tiến Nghị</t>
  </si>
  <si>
    <t>luongthiloan.c2hiephoa@pgdquangyen.edu.vn</t>
  </si>
  <si>
    <t>0769237707</t>
  </si>
  <si>
    <t>Đinh Thị Thảo</t>
  </si>
  <si>
    <t>0979411962</t>
  </si>
  <si>
    <t>Nguyễn Thị Kiều Dung</t>
  </si>
  <si>
    <t>0355155185</t>
  </si>
  <si>
    <t>Nguyễn Thuỳ Dương</t>
  </si>
  <si>
    <t>0325870859</t>
  </si>
  <si>
    <t>Đào Thị Lụa</t>
  </si>
  <si>
    <t>0911207977</t>
  </si>
  <si>
    <t>vuthichien.c2conghoa@pgdquangyen.edu.vn</t>
  </si>
  <si>
    <t>Vũ Thị Chiên</t>
  </si>
  <si>
    <t>THCS Cộng Hòa</t>
  </si>
  <si>
    <t>0389177673</t>
  </si>
  <si>
    <t>thcs.tv.bttha@dongtrieu.edu.vn</t>
  </si>
  <si>
    <t>Bùi Thị Thuý Hà</t>
  </si>
  <si>
    <t>buithihonghai@gmail.com</t>
  </si>
  <si>
    <t xml:space="preserve">Bùi Thị Hồng Hải </t>
  </si>
  <si>
    <t>TT CM</t>
  </si>
  <si>
    <t>0903290558</t>
  </si>
  <si>
    <t>Thcs.tv.ntchien@dongtrieu.edu.vn</t>
  </si>
  <si>
    <t>0977323046</t>
  </si>
  <si>
    <t>dinhthimaianh.c3haidong@quangninh.edu.vn</t>
  </si>
  <si>
    <t>Đinh Thị Mai Anh</t>
  </si>
  <si>
    <t>THPT Hải Đông</t>
  </si>
  <si>
    <t>0982679088</t>
  </si>
  <si>
    <t>vuthihoai.c2dongmai@pgdquangyen.edu.vn</t>
  </si>
  <si>
    <t>Vũ Thị Hoài</t>
  </si>
  <si>
    <t>0367066977</t>
  </si>
  <si>
    <t>levt91@gmail.com</t>
  </si>
  <si>
    <t>0915615991</t>
  </si>
  <si>
    <t>dangthivanhang.c2lequydon@pgdquangyen.edu.vn</t>
  </si>
  <si>
    <t>camha1210@gamil.com</t>
  </si>
  <si>
    <t>Trần Cẩm Hà</t>
  </si>
  <si>
    <t>0982142996</t>
  </si>
  <si>
    <t>nguyenthinu.c3yenhung@quangninh.edu.vn</t>
  </si>
  <si>
    <t>Nguyễn Thị Nụ</t>
  </si>
  <si>
    <t>0339393666</t>
  </si>
  <si>
    <t>thcs.hq.nthoan@dongtrieu.edu.vn</t>
  </si>
  <si>
    <t>Ngô Thị Hoàn</t>
  </si>
  <si>
    <t>0936628746</t>
  </si>
  <si>
    <t>nguyenthikieudung.c2dongmai@pgdquangyen.edu.vn</t>
  </si>
  <si>
    <t>hathiphong.c2namhoa@pgdquangyen.edu.vn</t>
  </si>
  <si>
    <t>0974327106</t>
  </si>
  <si>
    <t>ngothihien.c23hoanhmo@quangninh.edu.vn</t>
  </si>
  <si>
    <t>Ngô Thị Hiền</t>
  </si>
  <si>
    <t>THCS &amp; THPT Hoành Mô</t>
  </si>
  <si>
    <t>0945099022</t>
  </si>
  <si>
    <t>dangthihieu.c2hiephoa@pgdquangyen.edu.vn</t>
  </si>
  <si>
    <t>Đặng Thị Hiếu</t>
  </si>
  <si>
    <t>0789394978</t>
  </si>
  <si>
    <t>vannga2412@gmail.com</t>
  </si>
  <si>
    <t>buithithuoanh.c2hiephoa@pgdquangyen.edu.vn</t>
  </si>
  <si>
    <t xml:space="preserve">Bùi Thị Thu Oanh </t>
  </si>
  <si>
    <t>0915868055</t>
  </si>
  <si>
    <t>Tranthimaihoa.c2tranhungdao@pgdquangyen.edu.vn</t>
  </si>
  <si>
    <t>0975628276</t>
  </si>
  <si>
    <t>buithibichthao.c2hiephoa@pgdquangyen.edu.vn</t>
  </si>
  <si>
    <t>Bùi Thị Bích Thảo</t>
  </si>
  <si>
    <t>0382252221</t>
  </si>
  <si>
    <t>lethitinh.c3haidong@quangninh.edu.vn</t>
  </si>
  <si>
    <t>Lê Thị Tình</t>
  </si>
  <si>
    <t>GV-TTCM</t>
  </si>
  <si>
    <t>0981799858</t>
  </si>
  <si>
    <t>hoangthithuy.c2hiephoa@pgdquangyen.edu.vn</t>
  </si>
  <si>
    <t>0358090308</t>
  </si>
  <si>
    <t>Nguyễn Thị Hồng Hạnh</t>
  </si>
  <si>
    <t>lethihuongloan.c2phonghai@qgdquangyen.edu.vn</t>
  </si>
  <si>
    <t>Lê Thị Hương Loan</t>
  </si>
  <si>
    <t>doanquanghuan.c3haidong@quangninh.edu.vn</t>
  </si>
  <si>
    <t>Đoàn Quang Huân</t>
  </si>
  <si>
    <t>0936678255</t>
  </si>
  <si>
    <t>dauthikimngan.c2hiephoa@pgdquangyen.edu.vn</t>
  </si>
  <si>
    <t>Đậu Thị Kim Ngân</t>
  </si>
  <si>
    <t>hathuyhang.c3haidong@quangninh.edu.vn</t>
  </si>
  <si>
    <t>Hà Thúy Hằng</t>
  </si>
  <si>
    <t>0979949467</t>
  </si>
  <si>
    <t xml:space="preserve">Hà Thị Phong </t>
  </si>
  <si>
    <t>nguyenthithuy.c2dongmai@pgdquangyen.edu.vn</t>
  </si>
  <si>
    <t>Nguyễn thị thúy</t>
  </si>
  <si>
    <t>0968997681</t>
  </si>
  <si>
    <t>vuthile.c2conghoa@pgdquangyen.edu.vn</t>
  </si>
  <si>
    <t>nguyenkimcuc.c3haidong@quangninh.edu.vn</t>
  </si>
  <si>
    <t>Nguyễn Kim Cúc</t>
  </si>
  <si>
    <t>0978426178</t>
  </si>
  <si>
    <t>lehienthcstamhung@gmail.com</t>
  </si>
  <si>
    <t xml:space="preserve">Lê Thị Thu Hiền </t>
  </si>
  <si>
    <t>0346926280</t>
  </si>
  <si>
    <t>trankimanh.c3haidong@quangninh.edu.vn</t>
  </si>
  <si>
    <t>Trần Kim Ánh</t>
  </si>
  <si>
    <t>0978743517</t>
  </si>
  <si>
    <t>thuythanhhangdat@gmail.com</t>
  </si>
  <si>
    <t>khongthihuyen.c3haidong@quangninh.edu.vn</t>
  </si>
  <si>
    <t>Khổng Thị Huyền</t>
  </si>
  <si>
    <t>0969047138</t>
  </si>
  <si>
    <t>Thcs.hq.ttttam@dongtrieu.edu.vn</t>
  </si>
  <si>
    <t>Trịnh Thị Thanh Tâm</t>
  </si>
  <si>
    <t>0904077084</t>
  </si>
  <si>
    <t>phamthitrang.c2conghoa@pgdquangyen.edu.vn</t>
  </si>
  <si>
    <t>0363138948</t>
  </si>
  <si>
    <t>tomanhcuong.c3haidong@quangninh.edu.vn</t>
  </si>
  <si>
    <t>Tô Mạnh Cường</t>
  </si>
  <si>
    <t>0388438328</t>
  </si>
  <si>
    <t>toduccanh.c3haidong@quangninh.edu.vn</t>
  </si>
  <si>
    <t>Tô Đức Anh</t>
  </si>
  <si>
    <t>0348670371</t>
  </si>
  <si>
    <t>dothithuyen.c2dongmai@pgdquangyen.edu</t>
  </si>
  <si>
    <t>0373617788</t>
  </si>
  <si>
    <t>luongductam.c23hoanhmo@quangninh.edu.vn</t>
  </si>
  <si>
    <t>Lương Đức Tâm</t>
  </si>
  <si>
    <t>Trường THCS&amp;THPT Hoành Mô</t>
  </si>
  <si>
    <t>0359835699</t>
  </si>
  <si>
    <t>lohongphuc.c3haidong@quangninh.edu.vn</t>
  </si>
  <si>
    <t>Lô Hồng Phúc</t>
  </si>
  <si>
    <t>0337318382</t>
  </si>
  <si>
    <t>tranthibichthao.c3haidong@quangninh.edu.vn</t>
  </si>
  <si>
    <t>Trần Thị Bích Thảo</t>
  </si>
  <si>
    <t>0395084065</t>
  </si>
  <si>
    <t>tahuytam.c2nguyenvanthuoc@quangninh.edu.vn</t>
  </si>
  <si>
    <t>Tạ Huy Tám</t>
  </si>
  <si>
    <t>nguyenthivananh.c2songkhoai@pgdquangyen.edu.vn</t>
  </si>
  <si>
    <t>0975108940</t>
  </si>
  <si>
    <t>vithimai.c3haidong@quangninh.edu.vn</t>
  </si>
  <si>
    <t>0974434174</t>
  </si>
  <si>
    <t>hoanganhtuyet.c2dongmai@pgdquangyen.edu.vn</t>
  </si>
  <si>
    <t>0339069888</t>
  </si>
  <si>
    <t>tovanquang.c3haidong@quangninh.edu.vn</t>
  </si>
  <si>
    <t>Tô Văn Quang</t>
  </si>
  <si>
    <t>0985128271</t>
  </si>
  <si>
    <t>dangthilinh.c3haidong@quangninh.edu.vn</t>
  </si>
  <si>
    <t>Đặng Thị LInh</t>
  </si>
  <si>
    <t>0846935389</t>
  </si>
  <si>
    <t>thcs.as.lttam@dongtrieu.edu.vn</t>
  </si>
  <si>
    <t>Lê Thu Tâm</t>
  </si>
  <si>
    <t>0384863536</t>
  </si>
  <si>
    <t>NguyenThiHaiYen.c2dongmai@pgdquangyen.edu.vn</t>
  </si>
  <si>
    <t>0344714598</t>
  </si>
  <si>
    <t>phamduccuong77@gmail.con</t>
  </si>
  <si>
    <t>Phạm Đức cường</t>
  </si>
  <si>
    <t>0985560808</t>
  </si>
  <si>
    <t>thcs.hq.nthao2@dongtrieu.edu.vn</t>
  </si>
  <si>
    <t>0386447404</t>
  </si>
  <si>
    <t>lethiquyen.c2conghoa@pgdquangyen.edu.vn</t>
  </si>
  <si>
    <t>0987366091</t>
  </si>
  <si>
    <t>phamthithuy.c2nguyenvanthuoc@quangninh.edu.vn</t>
  </si>
  <si>
    <t>thihien.nguyen76@gmail.com</t>
  </si>
  <si>
    <t>0367819252</t>
  </si>
  <si>
    <t>hoangluyenxg@gmail.com</t>
  </si>
  <si>
    <t>Hoàng Thị Luyến</t>
  </si>
  <si>
    <t>0796363716</t>
  </si>
  <si>
    <t>lythixuan.c3haidong@quangninh.edu.vn</t>
  </si>
  <si>
    <t>Lý Thị Xuân</t>
  </si>
  <si>
    <t>0386096986</t>
  </si>
  <si>
    <t>Thcs.hq.ptdan@dongtrieu.edu.vn</t>
  </si>
  <si>
    <t>Phạm Thị Đan</t>
  </si>
  <si>
    <t>0985919583</t>
  </si>
  <si>
    <t>tongthihien.c2dongmai@pgdquangyen.edu.vn</t>
  </si>
  <si>
    <t>Tống Thị Hiền</t>
  </si>
  <si>
    <t>0978094326</t>
  </si>
  <si>
    <t>nguyenvananh200387@gmail.com</t>
  </si>
  <si>
    <t>0975107940</t>
  </si>
  <si>
    <t>cucnamhieu@gmail.com</t>
  </si>
  <si>
    <t>0968343485</t>
  </si>
  <si>
    <t>thcs.hq.ptdan@dongtrieu.edu.vn</t>
  </si>
  <si>
    <t>thcs.bk.pthue@dongtrieu.edu.vn</t>
  </si>
  <si>
    <t>Thcs Bình Khê</t>
  </si>
  <si>
    <t>0988957938</t>
  </si>
  <si>
    <t>nguyenthithuy.c2tranquoctoan@quangninh.edu.vn</t>
  </si>
  <si>
    <t>thcs.hq.htthuc@dongtrieu.edu.vn</t>
  </si>
  <si>
    <t>Hoàng Thanh Thục</t>
  </si>
  <si>
    <t>0393992238</t>
  </si>
  <si>
    <t>giáo viên</t>
  </si>
  <si>
    <t>hoangviethoa.c23hoanhmo@quangning.edu.vn</t>
  </si>
  <si>
    <t>Hoàng Việt Hoa</t>
  </si>
  <si>
    <t xml:space="preserve">Trường THCS-THPT Hoành Mô </t>
  </si>
  <si>
    <t>buithinhien.c2lequydon@pgdquangyen.edu.vn</t>
  </si>
  <si>
    <t>hoanghiep@pgdbinhlieu.edu.vn</t>
  </si>
  <si>
    <t>Hoàng Hiệp</t>
  </si>
  <si>
    <t xml:space="preserve">THCS Lục Hồn </t>
  </si>
  <si>
    <t>nguyenthihuong@pgdbinhlieu.edu.vn</t>
  </si>
  <si>
    <t>GIáo viên</t>
  </si>
  <si>
    <t>0849351996</t>
  </si>
  <si>
    <t>nguyenthithi.td@pgdhalong.edu.vn</t>
  </si>
  <si>
    <t>Nguyễn Thị Thi</t>
  </si>
  <si>
    <t>0913388176</t>
  </si>
  <si>
    <t>nguyenthitruc.c2conghoa@pgdquangyen.edu.vn</t>
  </si>
  <si>
    <t>Nguyễn Thị Trúc</t>
  </si>
  <si>
    <t>0919890675</t>
  </si>
  <si>
    <t xml:space="preserve">Tổ trưởng </t>
  </si>
  <si>
    <t>duonglanhuong1972@gmail.com</t>
  </si>
  <si>
    <t>0984837477</t>
  </si>
  <si>
    <t>thcs.hq.ntthuyen@dongtrieu.edu.vn</t>
  </si>
  <si>
    <t>Trường THCS Hoang Quế</t>
  </si>
  <si>
    <t>trangblackberryz30@gmail.com</t>
  </si>
  <si>
    <t>vuhailong.c2dongmai@pgdquangyen.edu.vn</t>
  </si>
  <si>
    <t>Vũ Hải Long</t>
  </si>
  <si>
    <t>0384988397</t>
  </si>
  <si>
    <t>xuanvuongch@gmail.com</t>
  </si>
  <si>
    <t xml:space="preserve">Vũ Xuân Vượng </t>
  </si>
  <si>
    <t>0967194938</t>
  </si>
  <si>
    <t>lanhnt99@gmail.com</t>
  </si>
  <si>
    <t>0981335388</t>
  </si>
  <si>
    <t>dinhthithao.c2haan@pgdquangyen.edu.vn</t>
  </si>
  <si>
    <t>giapthimai.c23hoanhmo@quangninh.edu.vn</t>
  </si>
  <si>
    <t>GIÁP THỊ MAI</t>
  </si>
  <si>
    <t>0346816189</t>
  </si>
  <si>
    <t>vdhung1@gmail.com</t>
  </si>
  <si>
    <t>Vũ Đình Hưng</t>
  </si>
  <si>
    <t>0352616120</t>
  </si>
  <si>
    <t>0369600251</t>
  </si>
  <si>
    <t>minhtuanphong@gmail.com</t>
  </si>
  <si>
    <t>Vũ minh tuấn</t>
  </si>
  <si>
    <t>0979451900</t>
  </si>
  <si>
    <t>lahuong2981@gmail.com</t>
  </si>
  <si>
    <t>La Thị Hương</t>
  </si>
  <si>
    <t>0358839128</t>
  </si>
  <si>
    <t>kimanhhaan@gmail.com</t>
  </si>
  <si>
    <t>Trần Thị Kim Anh</t>
  </si>
  <si>
    <t>buithikimoanhkd.@pgdhalong.edu.vn</t>
  </si>
  <si>
    <t>Bùi Thị Kim Oanh</t>
  </si>
  <si>
    <t>0834774262</t>
  </si>
  <si>
    <t>buithinhung.kd.@pgdhalong.edu.vn</t>
  </si>
  <si>
    <t>0912044976</t>
  </si>
  <si>
    <t>hoangngocthuy.td@pgdhalong.edu.vn</t>
  </si>
  <si>
    <t>Hoàng Ngọc Thuỷ</t>
  </si>
  <si>
    <t>0934694528</t>
  </si>
  <si>
    <t>phambichngoc1968@gmail.com</t>
  </si>
  <si>
    <t>Trường THCS Cao Thắng</t>
  </si>
  <si>
    <t>0913326093</t>
  </si>
  <si>
    <t>Bùi thị kim oanh</t>
  </si>
  <si>
    <t>buiphuongkimdong@gmail.com</t>
  </si>
  <si>
    <t>0842029968</t>
  </si>
  <si>
    <t>daothiduc.c2hatu@pgdhalong.edu.vn</t>
  </si>
  <si>
    <t>Đào Thị Đức</t>
  </si>
  <si>
    <t>giáo viên THCS Hạng 2</t>
  </si>
  <si>
    <t>0387613388</t>
  </si>
  <si>
    <t>dangloancx@gmail.com</t>
  </si>
  <si>
    <t>Đặng Thị Phương Loan</t>
  </si>
  <si>
    <t>0913509387</t>
  </si>
  <si>
    <t>thcs.hq.nthyen@dongtrieu.edu.vn</t>
  </si>
  <si>
    <t>0986587220</t>
  </si>
  <si>
    <t>tranthitramy.td@pgdhalong.edu.vn</t>
  </si>
  <si>
    <t>0387463666</t>
  </si>
  <si>
    <t>tranthithuthanh.c2nguyentrai@quangninh.edu.vn</t>
  </si>
  <si>
    <t>Trần Thị Thu Thành</t>
  </si>
  <si>
    <t>0975956230</t>
  </si>
  <si>
    <t>huepham7288@gmail.com</t>
  </si>
  <si>
    <t>0975894392</t>
  </si>
  <si>
    <t>hopexunupro@gmail.com</t>
  </si>
  <si>
    <t>0375143933</t>
  </si>
  <si>
    <t>lanthixuan.dtnttienyen@quangninh.edu.vn</t>
  </si>
  <si>
    <t>Lan Thị Xuân</t>
  </si>
  <si>
    <t>Trường PTDT Nội Trú THCS &amp;THPT Tiên Yên</t>
  </si>
  <si>
    <t>0354543046</t>
  </si>
  <si>
    <t>nguyenyen.c2ct@gmail.com</t>
  </si>
  <si>
    <t>0369936952</t>
  </si>
  <si>
    <t>huongthuyqn114@gmail.com</t>
  </si>
  <si>
    <t>Nguyễn Thị Hương Thùy</t>
  </si>
  <si>
    <t>Trường THCS Hồng Thái Tây</t>
  </si>
  <si>
    <t>0985886158</t>
  </si>
  <si>
    <t>Trần Thị Kim Oanh</t>
  </si>
  <si>
    <t>0389991590</t>
  </si>
  <si>
    <t>0347171078</t>
  </si>
  <si>
    <t>thcs.nh.nthau@dongtrieu.edu.vn</t>
  </si>
  <si>
    <t>Nguyễn Thị Hậu</t>
  </si>
  <si>
    <t>0984182504</t>
  </si>
  <si>
    <t>thcs.htt.ptngoc@dongtrieu.edu.vn</t>
  </si>
  <si>
    <t>0984229667</t>
  </si>
  <si>
    <t>tranphuong1970@gmail.com</t>
  </si>
  <si>
    <t>TRẦN THỊ PHƯƠNG</t>
  </si>
  <si>
    <t>0983158796</t>
  </si>
  <si>
    <t>nguyenhanhnvt9@gmail.com</t>
  </si>
  <si>
    <t>091 2546858</t>
  </si>
  <si>
    <t>thcs.yd.ntmhien@dongtrieu.edu.vn</t>
  </si>
  <si>
    <t>Nguyễn Thị Minh Hiền</t>
  </si>
  <si>
    <t>THCS Yên Đức</t>
  </si>
  <si>
    <t>0397967889</t>
  </si>
  <si>
    <t>luongvanhanh.dtnttienyen@quangninh.edu.vn</t>
  </si>
  <si>
    <t>Lương Văn Hanh</t>
  </si>
  <si>
    <t>Trường PTDT Nội Trú THCS và THPT Tiên Yên</t>
  </si>
  <si>
    <t>0383813286</t>
  </si>
  <si>
    <t>doquynhhuong857@gmail.com</t>
  </si>
  <si>
    <t>Đỗ Quỳnh Hương</t>
  </si>
  <si>
    <t>0379809461</t>
  </si>
  <si>
    <t>0979510528</t>
  </si>
  <si>
    <t>TH, THCS và THPT Văn Lang</t>
  </si>
  <si>
    <t>hoanglinhqt1992@gmail.com</t>
  </si>
  <si>
    <t>Hoàng Thị Linh</t>
  </si>
  <si>
    <t>0392713821</t>
  </si>
  <si>
    <t>Vũ Trung Hiếu</t>
  </si>
  <si>
    <t>0397929988</t>
  </si>
  <si>
    <t>lemanhhung.c3vanlang@quangninh.edu.vn</t>
  </si>
  <si>
    <t>Lê Mạnh Hùng</t>
  </si>
  <si>
    <t>nguyenchuyennvt@gmail.com</t>
  </si>
  <si>
    <t>Nguyễn Thị Chuyên</t>
  </si>
  <si>
    <t>vithiquynh.dtnttienyen@quangninh.edu.vn</t>
  </si>
  <si>
    <t>Vi Thị Quỳnh</t>
  </si>
  <si>
    <t>Trường PTDT Nội Trú THCS&amp;THPT Tiên Yên</t>
  </si>
  <si>
    <t>0934201186</t>
  </si>
  <si>
    <t>dinhthihuyen.dtnttienyen@quangninh.edu.vn</t>
  </si>
  <si>
    <t>Đinh Thị Huyền</t>
  </si>
  <si>
    <t>0981501466</t>
  </si>
  <si>
    <t>thcs.xs.nththanh@dongtrieu.edu.vn</t>
  </si>
  <si>
    <t>0984229986</t>
  </si>
  <si>
    <t>anhvui1980@gmail.com</t>
  </si>
  <si>
    <t>Vũ Thị Vui</t>
  </si>
  <si>
    <t>0963009765</t>
  </si>
  <si>
    <t>vuthithuy23884@gmail.com</t>
  </si>
  <si>
    <t>VŨ THỊ THÚY</t>
  </si>
  <si>
    <t>0915868259</t>
  </si>
  <si>
    <t>vithitheu.dtnttienyen@quangninh.edu.vn</t>
  </si>
  <si>
    <t>Vi Thị Thêu</t>
  </si>
  <si>
    <t>Trường PTDT Nội trú THCS và THPT Tiên Yên</t>
  </si>
  <si>
    <t>0342219399</t>
  </si>
  <si>
    <t>chuphuongc2.ct@gmail.com</t>
  </si>
  <si>
    <t>Chu Thị Phương</t>
  </si>
  <si>
    <t>0335482527</t>
  </si>
  <si>
    <t>phamlananh.dtnttienyen@quangninh.edu.vn</t>
  </si>
  <si>
    <t>Phạm Lan Anh</t>
  </si>
  <si>
    <t>098 6858577</t>
  </si>
  <si>
    <t>vungocminh.dtnttienyen@quangninh.edu.vn</t>
  </si>
  <si>
    <t>Vũ Ngọc Minh</t>
  </si>
  <si>
    <t>PTDT Nội trú THCS&amp;THPT Tiên Yên</t>
  </si>
  <si>
    <t>0352186999</t>
  </si>
  <si>
    <t>thcs.hq.btdthuy@dongtrieu.edu.vn</t>
  </si>
  <si>
    <t>Bùi Thị Diệu Thúy</t>
  </si>
  <si>
    <t>0766355688</t>
  </si>
  <si>
    <t>thcs.xs.nvchuc@dongtrieu.edu.vn</t>
  </si>
  <si>
    <t>Nguyễn Văn Chức</t>
  </si>
  <si>
    <t>0369212765</t>
  </si>
  <si>
    <t>ngthukd@gmail.com</t>
  </si>
  <si>
    <t>Ngô Thị Thu</t>
  </si>
  <si>
    <t>0374056918</t>
  </si>
  <si>
    <t>thcs.htt.ntthia@dongtrieu.edu.vn</t>
  </si>
  <si>
    <t>Nguyễn Thị Thía</t>
  </si>
  <si>
    <t>0964181766</t>
  </si>
  <si>
    <t>Thcs.ndc.ntvan@dongtrieu.edu.vn</t>
  </si>
  <si>
    <t>Nguyễn Thu Vân</t>
  </si>
  <si>
    <t>Nguyễn Đức Cảnh</t>
  </si>
  <si>
    <t>0358296009</t>
  </si>
  <si>
    <t>nguyenthimyly0301@gmail.com</t>
  </si>
  <si>
    <t>Nguyễn Thị My Ly</t>
  </si>
  <si>
    <t>0866528289</t>
  </si>
  <si>
    <t>nguyenthuyha1208@gmail.com</t>
  </si>
  <si>
    <t>Nguyễn Thị Thúy Hà</t>
  </si>
  <si>
    <t>0904005723</t>
  </si>
  <si>
    <t>vuthivananh.dtnttienyen@quangninh.edu.vn</t>
  </si>
  <si>
    <t>Vũ Thị Vân Anh</t>
  </si>
  <si>
    <t>0949928233</t>
  </si>
  <si>
    <t>Daovancuong.dtnttienyen@quangninh.edu.vn</t>
  </si>
  <si>
    <t>Đào Văn Cường</t>
  </si>
  <si>
    <t>Trường PTDT Nội Trú THCS Và THPT Tiên Yên</t>
  </si>
  <si>
    <t>0825212666</t>
  </si>
  <si>
    <t>hakieumien.dtnttienyen@quangninh.edu.vn</t>
  </si>
  <si>
    <t>Hà Kiều Miên</t>
  </si>
  <si>
    <t>Trường PPTDT Nội trú THCS&amp;THPT Tiên Yên</t>
  </si>
  <si>
    <t>0987392101</t>
  </si>
  <si>
    <t>phamchungthuong.dtnttienyen@quangninh.edu.vn</t>
  </si>
  <si>
    <t>Phạm Chung Thương</t>
  </si>
  <si>
    <t>0398388444</t>
  </si>
  <si>
    <t>Trường PTDT Nội trú THCS&amp;THPT Tiên Yên</t>
  </si>
  <si>
    <t>0986858577</t>
  </si>
  <si>
    <t>thcs.hq.ntthuy2@dongtrieu.edu.vn</t>
  </si>
  <si>
    <t>Nguyễn Thanh Thúy</t>
  </si>
  <si>
    <t>0973872283</t>
  </si>
  <si>
    <t>Bí thư đoàn trường _giáo viên</t>
  </si>
  <si>
    <t>PTDT Nội Trú THCS&amp;THPT Tiên Yên</t>
  </si>
  <si>
    <t>Ngavanbc2@gmail.com</t>
  </si>
  <si>
    <t>THCS Bãi Cháy</t>
  </si>
  <si>
    <t>0979032255</t>
  </si>
  <si>
    <t>chuthikhanhle.dtnttienyen@quangninh.edu.vn</t>
  </si>
  <si>
    <t>Chu Thị Khánh Lệ</t>
  </si>
  <si>
    <t>Trương PTDT Nội trú THCS&amp;THPS Tiên Yên</t>
  </si>
  <si>
    <t>0975570897</t>
  </si>
  <si>
    <t>lehuongthao.dtnttienyen@quangninh.edu.vn</t>
  </si>
  <si>
    <t>Lê Hương Thảo</t>
  </si>
  <si>
    <t>0917294001</t>
  </si>
  <si>
    <t>ankhang.vd@gmail.com</t>
  </si>
  <si>
    <t>dinhthiminhhanh.dtnttienyen@quangninh.edu.vn</t>
  </si>
  <si>
    <t>Đinh Thị Minh Hạnh</t>
  </si>
  <si>
    <t>0942268959</t>
  </si>
  <si>
    <t>vuongkimhoaubqn@gmail.com</t>
  </si>
  <si>
    <t>Vương thị kim hoa</t>
  </si>
  <si>
    <t>Thcs Hoàng Quế</t>
  </si>
  <si>
    <t>0965596059</t>
  </si>
  <si>
    <t>ĐẶNG THỊ HUYỀN DUNG</t>
  </si>
  <si>
    <t>tranhue051296@gmail.com</t>
  </si>
  <si>
    <t>0964594778</t>
  </si>
  <si>
    <t>nguyenthuytnhb@gmail.con</t>
  </si>
  <si>
    <t>0834890596</t>
  </si>
  <si>
    <t>vuongthaochau@gmail.com</t>
  </si>
  <si>
    <t>Vương Thị Thảo</t>
  </si>
  <si>
    <t>0968556580</t>
  </si>
  <si>
    <t>tranthitinh5888@gmail.com</t>
  </si>
  <si>
    <t>Trần Thị Tình</t>
  </si>
  <si>
    <t>0374669771</t>
  </si>
  <si>
    <t>thcs.htt.nttmai@dongtrieu.edu.vn</t>
  </si>
  <si>
    <t>0789300168</t>
  </si>
  <si>
    <t>thanh.hoai033@gmail.com</t>
  </si>
  <si>
    <t>0378044174</t>
  </si>
  <si>
    <t>huyencn3@gmail.com</t>
  </si>
  <si>
    <t xml:space="preserve">Nguyễn Thanh Huyền </t>
  </si>
  <si>
    <t>0976126618</t>
  </si>
  <si>
    <t>hathivan.dtnttienyen@quangninh.edu.vn</t>
  </si>
  <si>
    <t>Hà Thị Vân</t>
  </si>
  <si>
    <t>0394031968</t>
  </si>
  <si>
    <t>thcs.hq.ntpnga@dongtrieu.edu.vn</t>
  </si>
  <si>
    <t>Nguyễn Thị Phị Nga</t>
  </si>
  <si>
    <t>0328726888</t>
  </si>
  <si>
    <t>ngatrt08@gmail.com</t>
  </si>
  <si>
    <t>Trịnh Thị Nga</t>
  </si>
  <si>
    <t>0826266098</t>
  </si>
  <si>
    <t>Thcs.hq.ntpnga@dongtrieu.edu.vn</t>
  </si>
  <si>
    <t>Nguyễn Thị Phi Nga</t>
  </si>
  <si>
    <t>THCS.hq.btsau@dongtrieu.edu.vn</t>
  </si>
  <si>
    <t>Bùi Thị Sáu</t>
  </si>
  <si>
    <t>0973318366</t>
  </si>
  <si>
    <t>luongthubaichay2@gmail.com</t>
  </si>
  <si>
    <t>Lương Thị Thu</t>
  </si>
  <si>
    <t>0914502901</t>
  </si>
  <si>
    <t>tranngan270579@gmail.com</t>
  </si>
  <si>
    <t>Trần Thị Kim Ngân</t>
  </si>
  <si>
    <t>0983882999</t>
  </si>
  <si>
    <t>luccagialong@gmail.com</t>
  </si>
  <si>
    <t>tranbinhbaichay2@gmail.com</t>
  </si>
  <si>
    <t>Trần Thị Bình</t>
  </si>
  <si>
    <t>0988386923</t>
  </si>
  <si>
    <t>Trường THCS Nguyễn Huệ</t>
  </si>
  <si>
    <t>0974551328</t>
  </si>
  <si>
    <t>thcs.htt.ltphuong@dongtrieu.edu.vn</t>
  </si>
  <si>
    <t>Lê Thị Phượng</t>
  </si>
  <si>
    <t>0936540412</t>
  </si>
  <si>
    <t>thaithutrang94@gmail.com</t>
  </si>
  <si>
    <t>Thái Thu Trang</t>
  </si>
  <si>
    <t>0333591888</t>
  </si>
  <si>
    <t>Linhchi9xhl@gmail.com</t>
  </si>
  <si>
    <t>Bùi Thị Linh Chi</t>
  </si>
  <si>
    <t>0369599092</t>
  </si>
  <si>
    <t>tranthuyhien.qn@gmail.com</t>
  </si>
  <si>
    <t>Trần Thị Thuý Hiền</t>
  </si>
  <si>
    <t>doanbaichay2@gmail.com</t>
  </si>
  <si>
    <t xml:space="preserve">Nguyễn Thị Doan </t>
  </si>
  <si>
    <t>0766099799</t>
  </si>
  <si>
    <t>bonghongthcsbaichayhalong@gmail.com</t>
  </si>
  <si>
    <t>Trần Thị Thu Hồng</t>
  </si>
  <si>
    <t>0387889259</t>
  </si>
  <si>
    <t>thcs.nh.nhha@dongtrieu.edu.vn</t>
  </si>
  <si>
    <t>ngochanhtran102@gmail.com</t>
  </si>
  <si>
    <t>TRẦN NGỌC HẠNH</t>
  </si>
  <si>
    <t>0904362332</t>
  </si>
  <si>
    <t>thcs.nh.ntthuy2020@dongtrieu.edu.vn</t>
  </si>
  <si>
    <t>0364502628</t>
  </si>
  <si>
    <t>Hoabaichay@gmail.com</t>
  </si>
  <si>
    <t>Ôn Thị Hoa</t>
  </si>
  <si>
    <t>0388959694</t>
  </si>
  <si>
    <t>thcs.htt.hkoanh@dongtrieu.edu.vn</t>
  </si>
  <si>
    <t>Hà Kiều Oanh</t>
  </si>
  <si>
    <t>0967062836</t>
  </si>
  <si>
    <t>thuha.ttv.16@gmail.com</t>
  </si>
  <si>
    <t>0966377329</t>
  </si>
  <si>
    <t>hongha8375@gmail.com</t>
  </si>
  <si>
    <t>Nguyễn Thị Hồng Hà</t>
  </si>
  <si>
    <t>0975901878</t>
  </si>
  <si>
    <t>thcs.nh.ntthuy1@dongtrieu.edu.vn</t>
  </si>
  <si>
    <t>thcs.nh.ltthu@dongtrieu.edu.vn</t>
  </si>
  <si>
    <t>0387962389</t>
  </si>
  <si>
    <t>haiyen7672@gmail.com</t>
  </si>
  <si>
    <t>Lê Hải Yến</t>
  </si>
  <si>
    <t>0972885060</t>
  </si>
  <si>
    <t>haoluong2308@gmail.com</t>
  </si>
  <si>
    <t>Lương Thị Hảo</t>
  </si>
  <si>
    <t>0356211901</t>
  </si>
  <si>
    <t>Trần Ngọc Hạnh</t>
  </si>
  <si>
    <t>quynhlam93@gmail.com</t>
  </si>
  <si>
    <t>0358489789</t>
  </si>
  <si>
    <t>nhanbc2@gmail.com</t>
  </si>
  <si>
    <t>0385876267</t>
  </si>
  <si>
    <t>thcs.htt.ntlan@dongtrieu.edu.vn</t>
  </si>
  <si>
    <t>0763316409</t>
  </si>
  <si>
    <t>nguyenthiphu.c2camthanh@campha.edu.vn</t>
  </si>
  <si>
    <t>Nguyễn Thị Phú</t>
  </si>
  <si>
    <t>0392772608</t>
  </si>
  <si>
    <t>thcs.hq.nthluong@dongtrieu.edu.vn</t>
  </si>
  <si>
    <t>Nguyễn Thị Huyền Lương</t>
  </si>
  <si>
    <t>0986589097</t>
  </si>
  <si>
    <t>tuyetcp@gmail.com</t>
  </si>
  <si>
    <t>Đặng Thị Ánh Tuyết</t>
  </si>
  <si>
    <t>0904638521</t>
  </si>
  <si>
    <t>votranhuyenthu@gmail.com</t>
  </si>
  <si>
    <t>Trần Thị Viết</t>
  </si>
  <si>
    <t>0399972332</t>
  </si>
  <si>
    <t>thuthuy211084@gmail.com</t>
  </si>
  <si>
    <t>0917628248</t>
  </si>
  <si>
    <t>trangdxmb89@gmail.com</t>
  </si>
  <si>
    <t>Đỗ Thị Trang</t>
  </si>
  <si>
    <t>0986048472</t>
  </si>
  <si>
    <t>thcs.yd.htnghe@dongtrieu.edu.vn</t>
  </si>
  <si>
    <t>0988361089</t>
  </si>
  <si>
    <t>phamcuc1310@gmail.com</t>
  </si>
  <si>
    <t>0358709416</t>
  </si>
  <si>
    <t>dothitouyen.c2nguyentrai@quangninh.edu.vn</t>
  </si>
  <si>
    <t>Đỗ Thị Tố Uyên</t>
  </si>
  <si>
    <t>0904266898</t>
  </si>
  <si>
    <t>Hoangvan74@yahoo.com</t>
  </si>
  <si>
    <t>Hoàng Thị Vân</t>
  </si>
  <si>
    <t>Tổ trưởng tổ chuyên môn</t>
  </si>
  <si>
    <t>0986809988</t>
  </si>
  <si>
    <t>Phamcanhtqt@gmail.com</t>
  </si>
  <si>
    <t>Phạm Thị Canh</t>
  </si>
  <si>
    <t>0354879169</t>
  </si>
  <si>
    <t>thcs.htt.ntthuong@dongtrieu.edu.vn</t>
  </si>
  <si>
    <t>Nguyễn Thị Thương</t>
  </si>
  <si>
    <t>Dang Thi Xuan Thu</t>
  </si>
  <si>
    <t>0973815156</t>
  </si>
  <si>
    <t>lekimoanh81@gnail.com</t>
  </si>
  <si>
    <t xml:space="preserve">Lê Thị Kim Oanh </t>
  </si>
  <si>
    <t>0985966596</t>
  </si>
  <si>
    <t>thcs.nh.nthong@dongtrieu.edu.vn</t>
  </si>
  <si>
    <t>thcs.nh.ntmdung@dongtrieu.edu.vn</t>
  </si>
  <si>
    <t>Bùi Thị Mỹ Dung</t>
  </si>
  <si>
    <t>0375252651</t>
  </si>
  <si>
    <t>duyenbaichay@gmail.com</t>
  </si>
  <si>
    <t>0978198641</t>
  </si>
  <si>
    <t>donham.sp2@gmail.com</t>
  </si>
  <si>
    <t>Đỗ Thị Nhâm</t>
  </si>
  <si>
    <t>0337580066</t>
  </si>
  <si>
    <t>thcs.yd.pvquang@dongtrieu.edu.vn</t>
  </si>
  <si>
    <t>Phạm Văn Quảng</t>
  </si>
  <si>
    <t>0983302811</t>
  </si>
  <si>
    <t>thcs.hd.nhlieu@dongtrieu.edu.vn</t>
  </si>
  <si>
    <t>Nguyễn Hà Liễu</t>
  </si>
  <si>
    <t>0988875586</t>
  </si>
  <si>
    <t>tamhoanhbo1970@gmail.com</t>
  </si>
  <si>
    <t>Dương Thị Tâm</t>
  </si>
  <si>
    <t>0965827005</t>
  </si>
  <si>
    <t>diep7685@gmail.com</t>
  </si>
  <si>
    <t>nguyễn bích diệp</t>
  </si>
  <si>
    <t>0906127685</t>
  </si>
  <si>
    <t>thcs.nh.nqtrung@gmai.com</t>
  </si>
  <si>
    <t>Nguyễn Quang Trung</t>
  </si>
  <si>
    <t>tuyenyd2017@gmail.com</t>
  </si>
  <si>
    <t>Trường THCS Yên Đức</t>
  </si>
  <si>
    <t>thcs.htt.nthoan@dongtrieu.edu.vn</t>
  </si>
  <si>
    <t>Nguyễn Thế Hoan</t>
  </si>
  <si>
    <t>nguyenthiloan.c2baichay@quangninh.edu.vn</t>
  </si>
  <si>
    <t>0869182368</t>
  </si>
  <si>
    <t>maiphuongphamqn@gmail.com</t>
  </si>
  <si>
    <t>Phạm Mai Phương</t>
  </si>
  <si>
    <t>buihoa.4896@gmail.com</t>
  </si>
  <si>
    <t>Bùi Thị Thanh Hoa</t>
  </si>
  <si>
    <t>037 636 8838</t>
  </si>
  <si>
    <t>thcs.htt.nthien@dongtrieu.edu.vn</t>
  </si>
  <si>
    <t>Nguyễn Thị Hiển</t>
  </si>
  <si>
    <t>0383707899</t>
  </si>
  <si>
    <t>Sinhthanh1984@gmail.com</t>
  </si>
  <si>
    <t xml:space="preserve">Nguyễn Sinh Thành </t>
  </si>
  <si>
    <t>0793338303</t>
  </si>
  <si>
    <t>clcvanyen@gmail.com</t>
  </si>
  <si>
    <t>Lương Cao Cường</t>
  </si>
  <si>
    <t>0783131858</t>
  </si>
  <si>
    <t>dinhtuyetchinh1989@gmail.com</t>
  </si>
  <si>
    <t>Đinh Thị Tuyết Chinh</t>
  </si>
  <si>
    <t>0981158088</t>
  </si>
  <si>
    <t>phamquynhanh040890@gmail.com</t>
  </si>
  <si>
    <t>0975371736</t>
  </si>
  <si>
    <t>trangle.dhsptn@gmail.com</t>
  </si>
  <si>
    <t>0382520804</t>
  </si>
  <si>
    <t>nguyenthinhung.c2lequydon@pgdquangyen.edu.vn</t>
  </si>
  <si>
    <t>thcs.yd.ntknhung@dongtrieu.edu.vn</t>
  </si>
  <si>
    <t>Phạm Thị Kim Nhung</t>
  </si>
  <si>
    <t>0989285516</t>
  </si>
  <si>
    <t>maingoclinhhl@gmail.com</t>
  </si>
  <si>
    <t>Mai Ngọc Linh</t>
  </si>
  <si>
    <t>0777068117</t>
  </si>
  <si>
    <t>dangnhung1990@gmail.com</t>
  </si>
  <si>
    <t>ĐẶNG THỊ NHUNG</t>
  </si>
  <si>
    <t>0374720293</t>
  </si>
  <si>
    <t>Vunhatleluyenqn8990@gmail.com</t>
  </si>
  <si>
    <t>0349739668</t>
  </si>
  <si>
    <t>nguoihangxom85@gmail.com</t>
  </si>
  <si>
    <t>Dương Thùy Linh</t>
  </si>
  <si>
    <t>0836914385</t>
  </si>
  <si>
    <t>phamhuonghoang75@gmail.com</t>
  </si>
  <si>
    <t>0357499223</t>
  </si>
  <si>
    <t>phungkimhue1978@gmail.com</t>
  </si>
  <si>
    <t>Phùng Kim Huệ</t>
  </si>
  <si>
    <t>0344338091</t>
  </si>
  <si>
    <t>lientuyen2211@gmail.com</t>
  </si>
  <si>
    <t xml:space="preserve">Nguyễn Thị Liên </t>
  </si>
  <si>
    <t>0766439124</t>
  </si>
  <si>
    <t>lathuydoanc.23hoanhmo@quangninh.edu.vn</t>
  </si>
  <si>
    <t>La Thúy Đoan</t>
  </si>
  <si>
    <t>0978866320</t>
  </si>
  <si>
    <t>duongelit@gmail.com</t>
  </si>
  <si>
    <t>Tạ Thị Thuỳ Dương</t>
  </si>
  <si>
    <t>0974154759</t>
  </si>
  <si>
    <t xml:space="preserve">TH&amp;THCS Thống Nhất </t>
  </si>
  <si>
    <t>0359632768</t>
  </si>
  <si>
    <t>thcs.nh.ntdung@2020dongtrieu.edu.vn</t>
  </si>
  <si>
    <t>0968298993</t>
  </si>
  <si>
    <t>maihuongc2ct@gmail.com</t>
  </si>
  <si>
    <t>0399033388</t>
  </si>
  <si>
    <t>buivanvinh.c12thongnhat@quangninh.edu.vn</t>
  </si>
  <si>
    <t>Bùi Văn Vinh</t>
  </si>
  <si>
    <t>Giáo viên - Tổ phó tổ Xã hội</t>
  </si>
  <si>
    <t>0905189983</t>
  </si>
  <si>
    <t>nguyenthuyhl80@gmail.com</t>
  </si>
  <si>
    <t>0836912865</t>
  </si>
  <si>
    <t>daovan.k21.ktth@gmail.com</t>
  </si>
  <si>
    <t>0976806748</t>
  </si>
  <si>
    <t>phamthutrang26111996@gmail.com</t>
  </si>
  <si>
    <t>0787241991</t>
  </si>
  <si>
    <t>nguyenhuongbc2@gmail.com</t>
  </si>
  <si>
    <t>0019700505</t>
  </si>
  <si>
    <t>tuyenxim@gmail.com</t>
  </si>
  <si>
    <t>Vũ Thị Xim</t>
  </si>
  <si>
    <t>0976961986</t>
  </si>
  <si>
    <t>phamvietanh.ct.hl@gmail.com</t>
  </si>
  <si>
    <t>Phạm Thị Việt Anh</t>
  </si>
  <si>
    <t>0368055299</t>
  </si>
  <si>
    <t>thcs.yd.ltthuy@dongtrieu.edu.vn</t>
  </si>
  <si>
    <t>0984 260 702</t>
  </si>
  <si>
    <t>nguyenthihuongtoan@gmail.com</t>
  </si>
  <si>
    <t>0906025988</t>
  </si>
  <si>
    <t>thcs.as.tthaanh@dongtrieu.edu.vn</t>
  </si>
  <si>
    <t>Trần Thị Hà Anh</t>
  </si>
  <si>
    <t>0565074112</t>
  </si>
  <si>
    <t>PHẠM THỊ THU HẰNG</t>
  </si>
  <si>
    <t>minhtanhalong@gmail.com</t>
  </si>
  <si>
    <t>Nguyễn Thị Minh Tân</t>
  </si>
  <si>
    <t>0984839250</t>
  </si>
  <si>
    <t>dinhthithuhue123@gmail.com</t>
  </si>
  <si>
    <t>Đinh Thị Thu Huệ</t>
  </si>
  <si>
    <t>0902033186</t>
  </si>
  <si>
    <t>ngtuyetmai.qn@gmail.com</t>
  </si>
  <si>
    <t>Nguyễn Tuyết Mai</t>
  </si>
  <si>
    <t>0393007072</t>
  </si>
  <si>
    <t>daoduyen97hl@gmail.com</t>
  </si>
  <si>
    <t>Đào Thị Duyên</t>
  </si>
  <si>
    <t>0329451768</t>
  </si>
  <si>
    <t>binhcocqn@gmail.com</t>
  </si>
  <si>
    <t>0972856997</t>
  </si>
  <si>
    <t>PHẠM THỊ HOA</t>
  </si>
  <si>
    <t>Maiduong07091992@gmail.com</t>
  </si>
  <si>
    <t>Dương Thị Mai</t>
  </si>
  <si>
    <t>0783162544</t>
  </si>
  <si>
    <t>trangth34@gmail.com</t>
  </si>
  <si>
    <t>Trần HUyền Trang</t>
  </si>
  <si>
    <t>0962990181</t>
  </si>
  <si>
    <t>thcs.tv.nttha@dongtrieu.edu.vn</t>
  </si>
  <si>
    <t>0934230932</t>
  </si>
  <si>
    <t>c2baichayhlqn@moet.com.vn</t>
  </si>
  <si>
    <t>Bùi Hoàng Anh</t>
  </si>
  <si>
    <t>0832460333</t>
  </si>
  <si>
    <t>c2baichayhlqn@moet.edu.vn</t>
  </si>
  <si>
    <t>Lê Thị MInh Chính</t>
  </si>
  <si>
    <t>0332391956</t>
  </si>
  <si>
    <t>demsoidong@gmail.com</t>
  </si>
  <si>
    <t>0936960234</t>
  </si>
  <si>
    <t>thuhac2dy@gmail.com</t>
  </si>
  <si>
    <t>Nguyễn thị thu hà</t>
  </si>
  <si>
    <t>0839153251</t>
  </si>
  <si>
    <t>thcs.hq.nkduy@dongtrieu.edu.vn</t>
  </si>
  <si>
    <t>Nguyễn Khương Duy</t>
  </si>
  <si>
    <t>0977037237</t>
  </si>
  <si>
    <t>thcs.xs.dtnyen@dongtrieu.edu.vn</t>
  </si>
  <si>
    <t>Đặng Thị Ngọc Yến</t>
  </si>
  <si>
    <t>0945325325</t>
  </si>
  <si>
    <t>maiseveneight@gmail.com</t>
  </si>
  <si>
    <t>0978274310</t>
  </si>
  <si>
    <t>mainhuan79@gmail.com</t>
  </si>
  <si>
    <t xml:space="preserve"> Mai Thị Nhuần</t>
  </si>
  <si>
    <t>0384883369</t>
  </si>
  <si>
    <t>builieu150719@gmail.com</t>
  </si>
  <si>
    <t>Bùi Thị Liễu</t>
  </si>
  <si>
    <t>0868832999</t>
  </si>
  <si>
    <t>maithuyhoanmai@gmail.com</t>
  </si>
  <si>
    <t>Mai Thuý Hoàn</t>
  </si>
  <si>
    <t>0983031621</t>
  </si>
  <si>
    <t>phammai17@gmail.com</t>
  </si>
  <si>
    <t>Phạm Ngọc Mai</t>
  </si>
  <si>
    <t>0338603806</t>
  </si>
  <si>
    <t>huyen03998@gmail.com</t>
  </si>
  <si>
    <t>0359148222</t>
  </si>
  <si>
    <t>daothinhan.hh.hl@gmail.com</t>
  </si>
  <si>
    <t xml:space="preserve">Đào Thị Nhãn </t>
  </si>
  <si>
    <t>0386974285</t>
  </si>
  <si>
    <t>nguyenthihonghanh@xn--pgdbnhlieu-c8a.edu.vn</t>
  </si>
  <si>
    <t>0338202888</t>
  </si>
  <si>
    <t>vth1977@gmail.com</t>
  </si>
  <si>
    <t>Vũ Tiến Hiển</t>
  </si>
  <si>
    <t>thcs.yd.vthoai@dongtrieu.edu.vn</t>
  </si>
  <si>
    <t>VŨ THỊ HOÀI</t>
  </si>
  <si>
    <t>thuhuong82tqt@gmail.com</t>
  </si>
  <si>
    <t>0912679924</t>
  </si>
  <si>
    <t>kimquyet75@gmail.com</t>
  </si>
  <si>
    <t xml:space="preserve">LỘC THỊ KIM QUYẾT </t>
  </si>
  <si>
    <t>0915545052</t>
  </si>
  <si>
    <t>domayhl@gmail.com</t>
  </si>
  <si>
    <t xml:space="preserve">Đỗ Thị Mây </t>
  </si>
  <si>
    <t xml:space="preserve">THCS Đại Yên </t>
  </si>
  <si>
    <t>09773684521</t>
  </si>
  <si>
    <t>Nguyễn Thị Thươm</t>
  </si>
  <si>
    <t>nguyenthuy.c2dy@gmail.com</t>
  </si>
  <si>
    <t>0988909783</t>
  </si>
  <si>
    <t>nguyenthithanhthuy.c2minhthanh@pgdquangyen.edu.vn</t>
  </si>
  <si>
    <t>0985168365</t>
  </si>
  <si>
    <t>vuhue24881@gmail.com</t>
  </si>
  <si>
    <t>Tổ phó tổ Tự Nhiên</t>
  </si>
  <si>
    <t>0973988576</t>
  </si>
  <si>
    <t>Đỗ Hoàng Bính</t>
  </si>
  <si>
    <t>thcs.mk1.dtmque@dongtrieu.edu.vn</t>
  </si>
  <si>
    <t>Đặng Thị Mai Quế</t>
  </si>
  <si>
    <t>lananhchip@gmail.com</t>
  </si>
  <si>
    <t>Tổ phó tổ Văn-Sử-GDCD</t>
  </si>
  <si>
    <t>0978850540</t>
  </si>
  <si>
    <t>thcs.dc.ntnglan@dongtrieu.edu.vn</t>
  </si>
  <si>
    <t xml:space="preserve">Nguyễn thị Ngọc Lan </t>
  </si>
  <si>
    <t xml:space="preserve">Thcs yên Đức </t>
  </si>
  <si>
    <t>0976918608</t>
  </si>
  <si>
    <t>buidunghalong@gmail.com</t>
  </si>
  <si>
    <t>BÙI THỊ THU DUNG</t>
  </si>
  <si>
    <t>0934360659</t>
  </si>
  <si>
    <t>Nguyễn Kim Ngân</t>
  </si>
  <si>
    <t>0976264686</t>
  </si>
  <si>
    <t>minhhungthcskd@gmail.com</t>
  </si>
  <si>
    <t>0982916598</t>
  </si>
  <si>
    <t>lephuongbc1986@gmail.com</t>
  </si>
  <si>
    <t>0975088911</t>
  </si>
  <si>
    <t>maithiha1980@gmail.com</t>
  </si>
  <si>
    <t>Mai Thị Hà</t>
  </si>
  <si>
    <t>0762452858</t>
  </si>
  <si>
    <t>nguyenthanhbinh241191@gmail.com</t>
  </si>
  <si>
    <t>Nguyễn Thị Thanh Binh</t>
  </si>
  <si>
    <t>0398415686</t>
  </si>
  <si>
    <t>thcs.yd.vtbngoc@dongtrieu.edu.vn</t>
  </si>
  <si>
    <t>Vũ Thị Bình Ngọc</t>
  </si>
  <si>
    <t>vuhongxuyenvd@gmail.com</t>
  </si>
  <si>
    <t>Vũ Thị Hồng Xuyên</t>
  </si>
  <si>
    <t>thcs.nh.tttnhung@dongtrieu.edu.vn</t>
  </si>
  <si>
    <t>Trần Thị Trang Nhung</t>
  </si>
  <si>
    <t>0904331182</t>
  </si>
  <si>
    <t>0342441982</t>
  </si>
  <si>
    <t>thcs.ndc.nthdang@dongtrieu.edu.vn</t>
  </si>
  <si>
    <t>Nguyễn Thị Hải Đăng</t>
  </si>
  <si>
    <t>nguyenhoan28091966@gmail.com</t>
  </si>
  <si>
    <t>THCS Yên Hải</t>
  </si>
  <si>
    <t>0386448065</t>
  </si>
  <si>
    <t>Phạm Thị Hằng</t>
  </si>
  <si>
    <t>c12kythuonghb.quangninh@moet.edu.vn</t>
  </si>
  <si>
    <t>Nguyễn Đức Tâm</t>
  </si>
  <si>
    <t>TH&amp;THCS Kỳ Thượng</t>
  </si>
  <si>
    <t>Tạ Thị Lan Huôn</t>
  </si>
  <si>
    <t>Bàn Thị Hải</t>
  </si>
  <si>
    <t>tranthidung.c2lytutrong@quangninh.edu.vn</t>
  </si>
  <si>
    <t>0378225818</t>
  </si>
  <si>
    <t>Lê Thị Thu Hằng</t>
  </si>
  <si>
    <t>Lương Cao Biên</t>
  </si>
  <si>
    <t>Hoàng Thị Thảo</t>
  </si>
  <si>
    <t>nguyenthidung.ltt@gmail.com</t>
  </si>
  <si>
    <t>0968210200</t>
  </si>
  <si>
    <t>lethicamtho.c2yenhai@pgdquangyen.edu.vn</t>
  </si>
  <si>
    <t>Lê Thị Cẩm Thơ</t>
  </si>
  <si>
    <t>0338515888</t>
  </si>
  <si>
    <t>Ngô Thị Sáu</t>
  </si>
  <si>
    <t>Dohuong131290@gmail.com.vn</t>
  </si>
  <si>
    <t>Đỗ Thị Thanh Hường</t>
  </si>
  <si>
    <t>0349739692</t>
  </si>
  <si>
    <t>lethinhinh.c2yenhai@pgdquangyen.edu.vn</t>
  </si>
  <si>
    <t>Lê Thị Nhinh</t>
  </si>
  <si>
    <t>0977024606</t>
  </si>
  <si>
    <t>duongvanquyet.c2yenhai@pgdquangyen.edu.vn</t>
  </si>
  <si>
    <t>Dương Văn Quyết</t>
  </si>
  <si>
    <t>0394439087</t>
  </si>
  <si>
    <t>nguyenthithuhien.c2songkhoai@pdgquangyen.edu.vn</t>
  </si>
  <si>
    <t>nguyenthidung.c2songkhoai@pgdquangyen.edu.vn</t>
  </si>
  <si>
    <t>0974406847</t>
  </si>
  <si>
    <t>buithihue.c2yenhai@pgdquangyen.edu.vn</t>
  </si>
  <si>
    <t>0973900510</t>
  </si>
  <si>
    <t>caothimaiphuong.c2yenhai@pgdquangyen.edu.vn</t>
  </si>
  <si>
    <t>Cao Thị Mai Phương</t>
  </si>
  <si>
    <t>0382330268</t>
  </si>
  <si>
    <t>Tranthithuong.c2@tienyen.edu.vn</t>
  </si>
  <si>
    <t>Trường THCS Phong Dụ</t>
  </si>
  <si>
    <t>0888556828</t>
  </si>
  <si>
    <t>duongthipho.c2yenhai@pgdquangyen.edu.vn</t>
  </si>
  <si>
    <t>Dương Thị Pho</t>
  </si>
  <si>
    <t>0387852432</t>
  </si>
  <si>
    <t>trinhthinhung.c2songkhoai@pgdquangyen.edu.vn</t>
  </si>
  <si>
    <t>Trinh Thi Nhung</t>
  </si>
  <si>
    <t>0944816176</t>
  </si>
  <si>
    <t>nguyenthituquyen.c2yenhai@pgdquangyen.edu.vn</t>
  </si>
  <si>
    <t>Nguyễn Thị Tú Quyên</t>
  </si>
  <si>
    <t>0973143986</t>
  </si>
  <si>
    <t>Gv THCS hạng 2</t>
  </si>
  <si>
    <t>nguyencanhtuan.c2yenhai@pgdquangyen.edu.vn</t>
  </si>
  <si>
    <t>Nguyễn Cảnh Tuấn</t>
  </si>
  <si>
    <t>0961430166</t>
  </si>
  <si>
    <t>0399617919</t>
  </si>
  <si>
    <t>hoangthiminhthuy.c2lienhoa@pgdquangyen.edu.vn</t>
  </si>
  <si>
    <t>Hoàng Thị Minh Thúy</t>
  </si>
  <si>
    <t>0383569769</t>
  </si>
  <si>
    <t>phamvantam.c12@tienyen.edu.vn</t>
  </si>
  <si>
    <t>Phạm Văn Tam</t>
  </si>
  <si>
    <t>THCS Phong Dụ</t>
  </si>
  <si>
    <t>0934255818</t>
  </si>
  <si>
    <t>phanthihang@gmail.com.ltt</t>
  </si>
  <si>
    <t>0913373637</t>
  </si>
  <si>
    <t>nguyenxuanhau.c2songkhoai@pgdquangyen.edu.vn</t>
  </si>
  <si>
    <t xml:space="preserve">Nguyễn Xuân Hậu </t>
  </si>
  <si>
    <t>0835996686</t>
  </si>
  <si>
    <t>trinhxuanninh.c12@tienyen.edu.vn</t>
  </si>
  <si>
    <t>Trịnh Xuân Ninh</t>
  </si>
  <si>
    <t>0369048230</t>
  </si>
  <si>
    <t>phamthuy1317@gmail.com</t>
  </si>
  <si>
    <t>Phạm Thị Thụy</t>
  </si>
  <si>
    <t>0979715718</t>
  </si>
  <si>
    <t>Buithihuyen.c2yenhai@pgdquangyen.edu</t>
  </si>
  <si>
    <t>0355069345</t>
  </si>
  <si>
    <t>vukhacvy.c12@tienyen.edu.vn</t>
  </si>
  <si>
    <t>Vũ Khắc Vỹ</t>
  </si>
  <si>
    <t>0904328797</t>
  </si>
  <si>
    <t>Nguyễn Thị Hồng Thúy</t>
  </si>
  <si>
    <t>tranthikieu.c2@tienyen.edu.vn</t>
  </si>
  <si>
    <t>Trần Thị Kiều</t>
  </si>
  <si>
    <t>0788213631</t>
  </si>
  <si>
    <t>Trường PTDT Bán Trú Tiểu Học và THCS Đồng Văn</t>
  </si>
  <si>
    <t>hathithuong.c2@tienyen.edu.vn</t>
  </si>
  <si>
    <t>Hà Thị Thương</t>
  </si>
  <si>
    <t>0946161838</t>
  </si>
  <si>
    <t>vuthihuong.c2yenhai@pgdquangyen.edu</t>
  </si>
  <si>
    <t>0909694618</t>
  </si>
  <si>
    <t>dung1989qn@gmail.com</t>
  </si>
  <si>
    <t>0374701443</t>
  </si>
  <si>
    <t>khongthithutrang.c2@tienyen.edu.vn</t>
  </si>
  <si>
    <t>Khổng Thị Thu Trang</t>
  </si>
  <si>
    <t>0983233856</t>
  </si>
  <si>
    <t>thcs.bd.chthuong@dongtrieu.edu.vn</t>
  </si>
  <si>
    <t>Cao Hoài Thương</t>
  </si>
  <si>
    <t>hoangoanh.lvt@gmail.com</t>
  </si>
  <si>
    <t>Hoàng Thị Oanh</t>
  </si>
  <si>
    <t>0975972164</t>
  </si>
  <si>
    <t>lathinga.c2@tienyen.edu.vn</t>
  </si>
  <si>
    <t>Lã Thị Ngà</t>
  </si>
  <si>
    <t>0768322943</t>
  </si>
  <si>
    <t>tranthithuhuyen.c2yenhai@pgdquangyen.edu.vn</t>
  </si>
  <si>
    <t>Trần Thị Thu Huyền</t>
  </si>
  <si>
    <t>Giáo viên - Tổ phó CM</t>
  </si>
  <si>
    <t>0985235917</t>
  </si>
  <si>
    <t>nguyentuanh120896@gmail.com</t>
  </si>
  <si>
    <t>Nguyễn Tú Anh</t>
  </si>
  <si>
    <t>0962721295</t>
  </si>
  <si>
    <t>thcs.bd.ntgiang@dongtrieu.edu.vn</t>
  </si>
  <si>
    <t>0973907206</t>
  </si>
  <si>
    <t>hoangthikiengiang.c2@tienyen.edu.vn</t>
  </si>
  <si>
    <t>Hoàng Thị Kiên Giang</t>
  </si>
  <si>
    <t>0838405078</t>
  </si>
  <si>
    <t>duongthilien.c2@tienyen.edu.vn</t>
  </si>
  <si>
    <t>Dương Thị Liên</t>
  </si>
  <si>
    <t>0374721690</t>
  </si>
  <si>
    <t>Vuthiluyen.c2lienvi@pgdquangyen.edu.vn</t>
  </si>
  <si>
    <t xml:space="preserve">Vũ Thị Luyến </t>
  </si>
  <si>
    <t>0395473286</t>
  </si>
  <si>
    <t>0385225221</t>
  </si>
  <si>
    <t>buiducmanh.c2tranhungdao@pgdquangyen.edu.vn</t>
  </si>
  <si>
    <t>Bùi Đức Mạnh</t>
  </si>
  <si>
    <t>0979904666</t>
  </si>
  <si>
    <t>vuthihoa.c2yenhai@pgdquangyen.edu.vn</t>
  </si>
  <si>
    <t>0352153268</t>
  </si>
  <si>
    <t>bethithuy.c12@tienyen.edu.vn</t>
  </si>
  <si>
    <t>Bế Thị Thủy</t>
  </si>
  <si>
    <t>0945005548</t>
  </si>
  <si>
    <t>dinhhongnhung.c12@tienyen.edu.vn</t>
  </si>
  <si>
    <t>Đinh Hồng Nhung</t>
  </si>
  <si>
    <t>0867111285</t>
  </si>
  <si>
    <t>ngothang1979.qn@gmail.com</t>
  </si>
  <si>
    <t>0366995118</t>
  </si>
  <si>
    <t>levanphat.c2@tienyen.edu.vn</t>
  </si>
  <si>
    <t>Lê Văn Phật</t>
  </si>
  <si>
    <t>0978725998</t>
  </si>
  <si>
    <t>lethithuyduong.c2tranhungdao@pgd.edu.vn</t>
  </si>
  <si>
    <t>Lê Thị Thuỳ Dương</t>
  </si>
  <si>
    <t>tranthuphuong.c2@tienyen.edu.vn</t>
  </si>
  <si>
    <t>0833060372</t>
  </si>
  <si>
    <t>vuthiphuonga.c12@tienyen.edu.vn</t>
  </si>
  <si>
    <t>Vũ Thị Phượng</t>
  </si>
  <si>
    <t>0856996628</t>
  </si>
  <si>
    <t>dotienhung.c12@tienyen.edu.vn</t>
  </si>
  <si>
    <t>Đỗ Tiến Hùng</t>
  </si>
  <si>
    <t>Trường THCS pHong Dụ</t>
  </si>
  <si>
    <t>0343551976</t>
  </si>
  <si>
    <t>phungxuanson.c2@tienyen.edu.vn</t>
  </si>
  <si>
    <t>Phùng Xuân Sơn</t>
  </si>
  <si>
    <t>0949928464</t>
  </si>
  <si>
    <t>0975807938</t>
  </si>
  <si>
    <t>thcs.bd.tthang@dongtrieu.edu.vn</t>
  </si>
  <si>
    <t>Trình Thị Hằng</t>
  </si>
  <si>
    <t>Trường  THCS Bình Dương</t>
  </si>
  <si>
    <t>0988423028</t>
  </si>
  <si>
    <t>dangxuanhoan.c2minhthanh@pgdquangyen.ed.vn</t>
  </si>
  <si>
    <t>Đặng Xuân Hoan</t>
  </si>
  <si>
    <t>0936139806</t>
  </si>
  <si>
    <t>Đoàn Thị Lan</t>
  </si>
  <si>
    <t>Nguyentruongxuan.c2@tienyen.edu.vn</t>
  </si>
  <si>
    <t>Nguyễn Trường Xuân</t>
  </si>
  <si>
    <t>0917112881</t>
  </si>
  <si>
    <t>VuThiThuy.c2DongMai@pgdquangyen.edu.vn</t>
  </si>
  <si>
    <t>0368056535</t>
  </si>
  <si>
    <t>phamha.sp1@gmail.com</t>
  </si>
  <si>
    <t>PHẠM THỊ THU HÀ</t>
  </si>
  <si>
    <t>0985683095</t>
  </si>
  <si>
    <t>bichphuong152.dhsp@gmail.com</t>
  </si>
  <si>
    <t>Đặng Thị Bích Phương</t>
  </si>
  <si>
    <t>0389943172</t>
  </si>
  <si>
    <t>nguyenhang30051973@gmail.com</t>
  </si>
  <si>
    <t>0915381681</t>
  </si>
  <si>
    <t xml:space="preserve">Nguyễn Minh Thu </t>
  </si>
  <si>
    <t>nguyenthuyquynh.c2nguyentrai@quangninh.edu.vn</t>
  </si>
  <si>
    <t>Nguyễn Thuý Quỳnh</t>
  </si>
  <si>
    <t>0389078490</t>
  </si>
  <si>
    <t>yenqn1985@gmail.com</t>
  </si>
  <si>
    <t>Tiên Thị Hải Yến</t>
  </si>
  <si>
    <t>0934228316</t>
  </si>
  <si>
    <t>lequenguyentraihalong@gmail.com</t>
  </si>
  <si>
    <t>Lê Thị Quế</t>
  </si>
  <si>
    <t>0913595129</t>
  </si>
  <si>
    <t>hoangduchanh1972@gmail.com</t>
  </si>
  <si>
    <t xml:space="preserve">Hoàng Đức Hạnh </t>
  </si>
  <si>
    <t>0983480689</t>
  </si>
  <si>
    <t>Nguyenthuyngan01.nt@gmail.com</t>
  </si>
  <si>
    <t>Nguyễn Thị Thuý Ngân</t>
  </si>
  <si>
    <t>0389113123</t>
  </si>
  <si>
    <t xml:space="preserve">Hoàng Thị Huệ </t>
  </si>
  <si>
    <t>hoangconghau.c2nguyentrai@quangninh.edu.vn</t>
  </si>
  <si>
    <t>Hoàng Công Hậu</t>
  </si>
  <si>
    <t>0918324188</t>
  </si>
  <si>
    <t>quynhanhnguvan@gmail.com</t>
  </si>
  <si>
    <t>Đào Tuấn Anh</t>
  </si>
  <si>
    <t>0904688289</t>
  </si>
  <si>
    <t>dothithuyduong.c2lytutrong@quangninh.edu.vn</t>
  </si>
  <si>
    <t>Đỗ Thị Thùy Dương</t>
  </si>
  <si>
    <t>hiendy76@gmail.com</t>
  </si>
  <si>
    <t>0915069085</t>
  </si>
  <si>
    <t>hoangthituyetnhung.c2songkhoai@pgdquangyen.edu.vn</t>
  </si>
  <si>
    <t>0399281518</t>
  </si>
  <si>
    <t>Caohienqn79@gmail.com</t>
  </si>
  <si>
    <t>Cao Thị Hiền</t>
  </si>
  <si>
    <t>0343792678</t>
  </si>
  <si>
    <t>vukhacduy.c2phonghai@pgdquangyen.edu.vn</t>
  </si>
  <si>
    <t>tranthithao1204@gmail.com</t>
  </si>
  <si>
    <t>0913120484</t>
  </si>
  <si>
    <t>vuvydaiyen@gmail.com</t>
  </si>
  <si>
    <t>Vũ Thị Vỹ</t>
  </si>
  <si>
    <t>0385052370</t>
  </si>
  <si>
    <t>remthanhuong368@gmail.con</t>
  </si>
  <si>
    <t>Phạm Thanh Hương</t>
  </si>
  <si>
    <t>0902221348</t>
  </si>
  <si>
    <t>tanghuong78@gmail.com</t>
  </si>
  <si>
    <t>Tăng Thị Thu Hường</t>
  </si>
  <si>
    <t>duyenson7682@gmail.com</t>
  </si>
  <si>
    <t>thainhantam@gmai.com</t>
  </si>
  <si>
    <t>vungochuong.c2minhthanh@pgdquangyen.edu.vn</t>
  </si>
  <si>
    <t>Vũ Ngọc Hưởng</t>
  </si>
  <si>
    <t>0387107466</t>
  </si>
  <si>
    <t>trando98spt888@gmail.com</t>
  </si>
  <si>
    <t>Trần Văn Đô</t>
  </si>
  <si>
    <t>0868595696</t>
  </si>
  <si>
    <t>ngothicamhanh4691@gmail.com</t>
  </si>
  <si>
    <t>Ngô Thị Cẩm Hạnh</t>
  </si>
  <si>
    <t>0904584823</t>
  </si>
  <si>
    <t>linhninhc2nt@gmail.com</t>
  </si>
  <si>
    <t>Ngô Thuỳ Ninh</t>
  </si>
  <si>
    <t>0988234173</t>
  </si>
  <si>
    <t>Nguyenkimngan.c2lytutrong@quangninh.edu.vn</t>
  </si>
  <si>
    <t>ng.phuongthcsnguyentrai@gmail.com</t>
  </si>
  <si>
    <t>donghuong70.tqt@gmail.com</t>
  </si>
  <si>
    <t>Đồng Thị Thanh Hương</t>
  </si>
  <si>
    <t>Tổ trưởng tổ toán lí công nghệ</t>
  </si>
  <si>
    <t>0904014788</t>
  </si>
  <si>
    <t xml:space="preserve">Vũ Thị Phú </t>
  </si>
  <si>
    <t>thcs.bd.ntdoan@dongtrieu.edu.vn</t>
  </si>
  <si>
    <t>Nguyễn Thùy Doan</t>
  </si>
  <si>
    <t>0979095869</t>
  </si>
  <si>
    <t>hanhtuan150487@gmail.com</t>
  </si>
  <si>
    <t>0346751636</t>
  </si>
  <si>
    <t>truongthithanhbinh1981.nt@gmail.com</t>
  </si>
  <si>
    <t>Trương Thị Thanh Binh</t>
  </si>
  <si>
    <t>0327930665</t>
  </si>
  <si>
    <t>binhkm11@gmail.com</t>
  </si>
  <si>
    <t>0969435836</t>
  </si>
  <si>
    <t>hue.st30.cdsp@gmail.com</t>
  </si>
  <si>
    <t>hoangthihang.c12mk@pgdhalong.edu.vn</t>
  </si>
  <si>
    <t>0974765550</t>
  </si>
  <si>
    <t>nguyenphuongcuc1991@gmail.com</t>
  </si>
  <si>
    <t>Nguyễn Thị Phương Cúc</t>
  </si>
  <si>
    <t>0335809339</t>
  </si>
  <si>
    <t xml:space="preserve">Nguyễn Thị Quyên </t>
  </si>
  <si>
    <t>dohagiangc3nbk@quangninh.edu.vn</t>
  </si>
  <si>
    <t>Đỗ Hà Giang</t>
  </si>
  <si>
    <t>0989962363</t>
  </si>
  <si>
    <t>danghuyen9712@gmail.com</t>
  </si>
  <si>
    <t>Đặng Thị Huyền</t>
  </si>
  <si>
    <t>0395969086</t>
  </si>
  <si>
    <t>anhvan040779@gmail.com</t>
  </si>
  <si>
    <t>Hoàng Thị Vân Anh</t>
  </si>
  <si>
    <t>0919745130</t>
  </si>
  <si>
    <t>phanthithuy.c2ht@pgdhalong.edu.vn</t>
  </si>
  <si>
    <t>Phan Thị Thuý</t>
  </si>
  <si>
    <t>0902137679</t>
  </si>
  <si>
    <t>nguyenthihuong.c2hatu@pgdhalong.edu.vn</t>
  </si>
  <si>
    <t xml:space="preserve">Nguyễn Thị Hường </t>
  </si>
  <si>
    <t>0387457389</t>
  </si>
  <si>
    <t>dangthiman.c2namhoa@pgdquangyen.edu.vn</t>
  </si>
  <si>
    <t>Đặng Thị Mận</t>
  </si>
  <si>
    <t>0397382916</t>
  </si>
  <si>
    <t>hahoanlytutrong@gmail.com</t>
  </si>
  <si>
    <t>Hà Thị Hoàn</t>
  </si>
  <si>
    <t>0985111050</t>
  </si>
  <si>
    <t>HOÀNG THỊ LOAN</t>
  </si>
  <si>
    <t>hoangthiloan.c2lytutrong@quangninh.edu.cv</t>
  </si>
  <si>
    <t>vuminhthao.c12mk@pgdhalong.edu.vn</t>
  </si>
  <si>
    <t xml:space="preserve">Vũ Minh Thảo </t>
  </si>
  <si>
    <t>0988131454</t>
  </si>
  <si>
    <t>hathuhoai.c2ht@pgdhalong.edu.vn</t>
  </si>
  <si>
    <t>Hà Thu Hoài</t>
  </si>
  <si>
    <t>doanhangthu.ltt@gmail.com</t>
  </si>
  <si>
    <t>Đoàn Hằng Thư</t>
  </si>
  <si>
    <t>0974379949</t>
  </si>
  <si>
    <t>Hangc2hatu@gmail.com</t>
  </si>
  <si>
    <t>Đào Thị Thúy Hằng</t>
  </si>
  <si>
    <t>+84913261156</t>
  </si>
  <si>
    <t>khanhchuot9@gmail.com</t>
  </si>
  <si>
    <t>vulanhuongbaichay@gmail.com</t>
  </si>
  <si>
    <t>Vũ Thị Lan Hương</t>
  </si>
  <si>
    <t>0982429778</t>
  </si>
  <si>
    <t>phithithiet.ltt@gmail.com</t>
  </si>
  <si>
    <t>Phí Thị Thiết</t>
  </si>
  <si>
    <t>0988384609</t>
  </si>
  <si>
    <t>phanphuongthao4494@gmail.com</t>
  </si>
  <si>
    <t>Phan Phương Thảo</t>
  </si>
  <si>
    <t>0902038687</t>
  </si>
  <si>
    <t>minhdanghalong@gmail.com</t>
  </si>
  <si>
    <t>Mai Thị Nhuần</t>
  </si>
  <si>
    <t>duongminhngoc.c2nguyentrai@quangninh.edu.vn</t>
  </si>
  <si>
    <t>Dương Minh Ngọc</t>
  </si>
  <si>
    <t>0365188777</t>
  </si>
  <si>
    <t>nguyenductoan.c12nguyenvietxuan@quangninh.edu.vn</t>
  </si>
  <si>
    <t>Nguyễn Đức Toàn</t>
  </si>
  <si>
    <t>0902464444</t>
  </si>
  <si>
    <t>0357386389</t>
  </si>
  <si>
    <t>chinhlethiminh@gmail.com</t>
  </si>
  <si>
    <t>Lê Thị Minh Chỉnh</t>
  </si>
  <si>
    <t>0988 133 176</t>
  </si>
  <si>
    <t>huonganhdhsp@gmail.com</t>
  </si>
  <si>
    <t>0947814840</t>
  </si>
  <si>
    <t>thcs.xs.nthuong@dongtrieu.edu.vn</t>
  </si>
  <si>
    <t>0373 846683</t>
  </si>
  <si>
    <t>dinhthivan051296@gmail.com</t>
  </si>
  <si>
    <t>ĐINH THỊ VÂN</t>
  </si>
  <si>
    <t>0819166289</t>
  </si>
  <si>
    <t>hungthuhuy6@gmail.com</t>
  </si>
  <si>
    <t>Dương Văn Hùng</t>
  </si>
  <si>
    <t>0327517457</t>
  </si>
  <si>
    <t>vietha.art@gmail.com</t>
  </si>
  <si>
    <t>Đoàn Việt Hà</t>
  </si>
  <si>
    <t>0978912766</t>
  </si>
  <si>
    <t>huetuan.dh@gmail.com</t>
  </si>
  <si>
    <t>Trần Thị Huế</t>
  </si>
  <si>
    <t>Thcs Dực Yên</t>
  </si>
  <si>
    <t>0989561588</t>
  </si>
  <si>
    <t>haitran21hn@gmail.com</t>
  </si>
  <si>
    <t>Đặng Hải Trần</t>
  </si>
  <si>
    <t>0386526527</t>
  </si>
  <si>
    <t>phanxuyen68@gmail.com</t>
  </si>
  <si>
    <t>Phạm Thị Xuyến</t>
  </si>
  <si>
    <t>0393735603</t>
  </si>
  <si>
    <t>thcs.dc.ttmdiep@dongtrieu.edu.vn</t>
  </si>
  <si>
    <t xml:space="preserve">Trần Thị Mai Điệp </t>
  </si>
  <si>
    <t>0969310166</t>
  </si>
  <si>
    <t>dothiluan.c2lequydon@pgdquangyen.edu.vn</t>
  </si>
  <si>
    <t>0914606895</t>
  </si>
  <si>
    <t>thcs.hd.ntmthu@dongtrieu.edu.vn</t>
  </si>
  <si>
    <t>THCS Hưng Đạo</t>
  </si>
  <si>
    <t>phuchungdao@gmail.com</t>
  </si>
  <si>
    <t>Lê Văn Phúc</t>
  </si>
  <si>
    <t>lengocbichthu1996@gmail.com</t>
  </si>
  <si>
    <t>0396811540</t>
  </si>
  <si>
    <t>thcs.hd.ntha@dongtrieu.edu.vn</t>
  </si>
  <si>
    <t xml:space="preserve">Nguyễn Thị Hà </t>
  </si>
  <si>
    <t xml:space="preserve">Trường THCS Hưng Đạo </t>
  </si>
  <si>
    <t>0936172589</t>
  </si>
  <si>
    <t>thcs.hd.tthuyen@dongtrieu.edu.vn</t>
  </si>
  <si>
    <t>Trần Thanh Huyền</t>
  </si>
  <si>
    <t>0348350868</t>
  </si>
  <si>
    <t>thcs.hd.ntmhuong@dongtrieu.edu.vn</t>
  </si>
  <si>
    <t>0356392919</t>
  </si>
  <si>
    <t>dinhhuongk25@gmail.com</t>
  </si>
  <si>
    <t>Đinh Thị Thu Hương</t>
  </si>
  <si>
    <t>0986855358</t>
  </si>
  <si>
    <t>Trường THCS Hưng Đạo</t>
  </si>
  <si>
    <t>thcs.dc.vtyen@dongtrieu.edu.vn</t>
  </si>
  <si>
    <t>0383252969</t>
  </si>
  <si>
    <t>tranganh80@gmail.com</t>
  </si>
  <si>
    <t>Trần Thị Trang Ánh</t>
  </si>
  <si>
    <t>0339123886</t>
  </si>
  <si>
    <t>thcs.hd.hbdiep@dongtrieu.edu.vn</t>
  </si>
  <si>
    <t>Hoàng Bích Diệp</t>
  </si>
  <si>
    <t>0967 656 656</t>
  </si>
  <si>
    <t>thcs.hd.vtnhung@dongtrieu.edu.vn</t>
  </si>
  <si>
    <t xml:space="preserve">Vũ Thị Nhung </t>
  </si>
  <si>
    <t>0328492126</t>
  </si>
  <si>
    <t xml:space="preserve">Đỗ Thị Luận </t>
  </si>
  <si>
    <t>thcs.hd.nvhoa@dongtrieu.edu.vn</t>
  </si>
  <si>
    <t>Nguyễn Vân Hoa</t>
  </si>
  <si>
    <t>0392894418</t>
  </si>
  <si>
    <t>kimnhung712@gmail.com</t>
  </si>
  <si>
    <t>Nguyễn Thị Kim Nhung</t>
  </si>
  <si>
    <t>0369049369</t>
  </si>
  <si>
    <t>thcs.hd.vtnmai@dongtrieu.edu.vn</t>
  </si>
  <si>
    <t>Vũ Thị Ngọc Mai</t>
  </si>
  <si>
    <t>thcs.hd.ntduyen@dongtrieu.edu.vn</t>
  </si>
  <si>
    <t>nguyennhung1681990@gmail.com</t>
  </si>
  <si>
    <t xml:space="preserve">Nguyễn Thị Nhung </t>
  </si>
  <si>
    <t>0978650991</t>
  </si>
  <si>
    <t>thcs.dc.dtthang@dongtrieu.edu.vn</t>
  </si>
  <si>
    <t>Đỗ Thị Thuý Hằng</t>
  </si>
  <si>
    <t>0386018126</t>
  </si>
  <si>
    <t>Nguyễn thị Xuân Thủy</t>
  </si>
  <si>
    <t>thcs.bd.ntphuong2@dongtrieu.edu.vn</t>
  </si>
  <si>
    <t>0976242681</t>
  </si>
  <si>
    <t>thcs.dc.ntnhung@dongtrieu.edu.vn</t>
  </si>
  <si>
    <t>0855566668</t>
  </si>
  <si>
    <t>Nguyễn ngọc lan</t>
  </si>
  <si>
    <t>them.qn96@gmail.com</t>
  </si>
  <si>
    <t>Bàng Đức Thêm</t>
  </si>
  <si>
    <t>Trường TH&amp;THCS Tuần Châu</t>
  </si>
  <si>
    <t>0865690881</t>
  </si>
  <si>
    <t>0985581606</t>
  </si>
  <si>
    <t>thcs.hd.tkloan@dongtrieu.edu.vn</t>
  </si>
  <si>
    <t>Trần Kim Loan</t>
  </si>
  <si>
    <t>0965693632</t>
  </si>
  <si>
    <t>Nguyễn Thị Tuyết Min</t>
  </si>
  <si>
    <t>xuyenksdt@gmail.com</t>
  </si>
  <si>
    <t>Đặng Thị Ngọc Xuyến</t>
  </si>
  <si>
    <t>0339279198</t>
  </si>
  <si>
    <t>Hoanghien.halong@gmail.com</t>
  </si>
  <si>
    <t xml:space="preserve">Hoàng Thị Hiền </t>
  </si>
  <si>
    <t>Giáo viên, tổ trưởng chuyên môn</t>
  </si>
  <si>
    <t>Đặng Hoàng Vĩnh</t>
  </si>
  <si>
    <t>canhchimbatgio237@gmail.com</t>
  </si>
  <si>
    <t>0385757186</t>
  </si>
  <si>
    <t>yamitenshi90@gmail.com</t>
  </si>
  <si>
    <t>0374701418</t>
  </si>
  <si>
    <t>Nguyenvantruong.dtnthoanhbo@quangninh.edu.vn</t>
  </si>
  <si>
    <t xml:space="preserve">Nguyễn Văn Trường </t>
  </si>
  <si>
    <t xml:space="preserve">Trường PTDT nội trú Hoành Bồ </t>
  </si>
  <si>
    <t>0914993415</t>
  </si>
  <si>
    <t>nguyenthihoa.toan29@gmail.com</t>
  </si>
  <si>
    <t>0386983565</t>
  </si>
  <si>
    <t>huongbui05081985@gmail.com</t>
  </si>
  <si>
    <t>0339227365</t>
  </si>
  <si>
    <t>thcs.hd.nthoc@dongtrieu.edu.vn</t>
  </si>
  <si>
    <t>Nguyễn Thái Học</t>
  </si>
  <si>
    <t>Tổ phó tổ KHTN</t>
  </si>
  <si>
    <t>0978716207</t>
  </si>
  <si>
    <t>honghanhkd@gmail.com</t>
  </si>
  <si>
    <t>Nguyễn thị Hồng Hạnh</t>
  </si>
  <si>
    <t>0934573686</t>
  </si>
  <si>
    <t>Macthingavhd@gmail.com</t>
  </si>
  <si>
    <t>Mạc Thị Nga</t>
  </si>
  <si>
    <t>Giáo viên THCs hạng 3</t>
  </si>
  <si>
    <t>0936227904</t>
  </si>
  <si>
    <t>chi.phamthichi.pham@gmail.com</t>
  </si>
  <si>
    <t>Phạm Thị Chi</t>
  </si>
  <si>
    <t>0365906784</t>
  </si>
  <si>
    <t>giáo viên THCS hạng 2</t>
  </si>
  <si>
    <t>leminhquang.dtnthoanhbo@quangninh.edu.vn</t>
  </si>
  <si>
    <t>Lê Minh Quang</t>
  </si>
  <si>
    <t>0911202699</t>
  </si>
  <si>
    <t>lythingan.dtnthoanhbo@quangninh.edu.vn</t>
  </si>
  <si>
    <t>Lý Thị Ngân</t>
  </si>
  <si>
    <t>0763342886</t>
  </si>
  <si>
    <t>luuhuyentc@gmail.com</t>
  </si>
  <si>
    <t>Lưu Thị Huyền</t>
  </si>
  <si>
    <t>0979767155</t>
  </si>
  <si>
    <t>anhsangvinhcuu1707@gmail.com</t>
  </si>
  <si>
    <t>0857242468</t>
  </si>
  <si>
    <t xml:space="preserve">Trần Thị Kim Anh </t>
  </si>
  <si>
    <t>thcs.dc.dtnga@dongtrieu.edu.vn</t>
  </si>
  <si>
    <t>nguyenthitam.c2lequydon@pgdquangyen.edu.vn</t>
  </si>
  <si>
    <t>phamthiha.td@pgdhalong.edu.vn</t>
  </si>
  <si>
    <t>0967056156</t>
  </si>
  <si>
    <t>Giáo viên THCS hạng 2</t>
  </si>
  <si>
    <t>hathiquy.c2nguyentrai@quangninh.edu.vn</t>
  </si>
  <si>
    <t>HÀ THỊ QUÝ</t>
  </si>
  <si>
    <t>0975166361</t>
  </si>
  <si>
    <t>haquyqson@gmail.com</t>
  </si>
  <si>
    <t>Hà thị quý</t>
  </si>
  <si>
    <t>0916135582</t>
  </si>
  <si>
    <t xml:space="preserve">Nguyễn Thanh Thuỷ </t>
  </si>
  <si>
    <t>thcs.bd.ntthuy@dongtrieu.edu.vn</t>
  </si>
  <si>
    <t>hongthai1973@gmail.com</t>
  </si>
  <si>
    <t>Phùng Thị Thuý Hà</t>
  </si>
  <si>
    <t>0358226396</t>
  </si>
  <si>
    <t>thuydang230@gmail.com</t>
  </si>
  <si>
    <t>ĐẶNG THỊ THUỶ</t>
  </si>
  <si>
    <t>0339702943</t>
  </si>
  <si>
    <t>phuongdungdhsptn@gmail.com</t>
  </si>
  <si>
    <t>Nguyễn Phương Dung</t>
  </si>
  <si>
    <t>hoangthithanhhuyen.c12vuoai@quangninh.edu.vn</t>
  </si>
  <si>
    <t>ngthukf@gmail.com</t>
  </si>
  <si>
    <t>thcs.hd.ntluong@dongtrieu.edu.vn</t>
  </si>
  <si>
    <t xml:space="preserve">Nguyễn Thị Lương </t>
  </si>
  <si>
    <t>0395360939</t>
  </si>
  <si>
    <t>nhungtoanly91@gmail.com</t>
  </si>
  <si>
    <t xml:space="preserve">Nguyên Thanh Hoài </t>
  </si>
  <si>
    <t>nguyenthuthuy.c3vanlang@quangninh.edu.vn</t>
  </si>
  <si>
    <t>0366830850</t>
  </si>
  <si>
    <t>hungvan80@gmail.com</t>
  </si>
  <si>
    <t>0976806218</t>
  </si>
  <si>
    <t>Giáo viên toán</t>
  </si>
  <si>
    <t>dinhhongnhung.c2@tienyen.edu.vn</t>
  </si>
  <si>
    <t>Đnh Hồng Nhung</t>
  </si>
  <si>
    <t>Nguyenbichngoc.td@pgdhalong.edu.vn</t>
  </si>
  <si>
    <t>0977300235</t>
  </si>
  <si>
    <t>nguyenthithutrangsp2@gmail.com</t>
  </si>
  <si>
    <t>0342143859</t>
  </si>
  <si>
    <t>phamduyenlam91@gmail.com</t>
  </si>
  <si>
    <t>trungtron92@gmail.com</t>
  </si>
  <si>
    <t>huong03302003@gmail.com</t>
  </si>
  <si>
    <t>Tổ phía chuyên môn</t>
  </si>
  <si>
    <t>0904917773</t>
  </si>
  <si>
    <t>thcs.hd.dtthu@dongtrieu.edu.vn</t>
  </si>
  <si>
    <t>Đặng Thị Thu</t>
  </si>
  <si>
    <t>0375252791</t>
  </si>
  <si>
    <t>vuvancute9x@gmail.com</t>
  </si>
  <si>
    <t>giáo viên vật lí</t>
  </si>
  <si>
    <t>0356225997</t>
  </si>
  <si>
    <t>thcs.bk.ltnguyen@dongtrieu.edu.vn</t>
  </si>
  <si>
    <t>Lê Thị Nguyên</t>
  </si>
  <si>
    <t>THCS BÌNH KHÊ</t>
  </si>
  <si>
    <t>laichanthu.c23hoanhmo@quangninh.edu.vn</t>
  </si>
  <si>
    <t>Lài Chắn Thu</t>
  </si>
  <si>
    <t>Phạm Thị Hồng Vân</t>
  </si>
  <si>
    <t>0976918816</t>
  </si>
  <si>
    <t>trieuthianh.c2leloi@pgdhoanhbo.edu.vn</t>
  </si>
  <si>
    <t xml:space="preserve">Triệu Thị Ánh </t>
  </si>
  <si>
    <t>0329942809</t>
  </si>
  <si>
    <t>honghanhteach@gmail.com</t>
  </si>
  <si>
    <t>0389302986</t>
  </si>
  <si>
    <t>khanhninhha@gmail.com</t>
  </si>
  <si>
    <t>Hà Khánh Ninh</t>
  </si>
  <si>
    <t>0349832815</t>
  </si>
  <si>
    <t>anh86cute@gmail.com</t>
  </si>
  <si>
    <t>Nguyễn Thị Hồng Anh</t>
  </si>
  <si>
    <t>0986965852</t>
  </si>
  <si>
    <t>lamthithuong.c3vanlang@quangninh.edu.vn</t>
  </si>
  <si>
    <t>Lam Thị Thanh Hường</t>
  </si>
  <si>
    <t>0984318764</t>
  </si>
  <si>
    <t>Nguyenthile.c3vanlang@quangninh.edu.vn</t>
  </si>
  <si>
    <t>Nguyễn Thị Lê</t>
  </si>
  <si>
    <t>0914851668</t>
  </si>
  <si>
    <t>duongthihong.c2leloi@pgdhoanhbo.edu.vn</t>
  </si>
  <si>
    <t>truongthixuan.c2hatu@pgdhalong.edu.vn</t>
  </si>
  <si>
    <t>Trương Thị Xuân</t>
  </si>
  <si>
    <t>0788233620</t>
  </si>
  <si>
    <t>phamthukieugiang.c3vanlang@quangninh.edu.vn</t>
  </si>
  <si>
    <t>Phạm Thị Kiều Giang</t>
  </si>
  <si>
    <t>Giáo viên Lịch sử</t>
  </si>
  <si>
    <t>0904701566</t>
  </si>
  <si>
    <t>nguyenlexuan.c3vanlang@quangninh.edu.vn</t>
  </si>
  <si>
    <t>Nguyễn Lệ Xuân</t>
  </si>
  <si>
    <t>0336069688</t>
  </si>
  <si>
    <t>minhthuynganlong@gmail.com</t>
  </si>
  <si>
    <t>Mai Thị Hồng Minh</t>
  </si>
  <si>
    <t>0987868094</t>
  </si>
  <si>
    <t>vuducdinh@gmail.com</t>
  </si>
  <si>
    <t xml:space="preserve">Trịnh Thị Nương </t>
  </si>
  <si>
    <t>doanthihoa.c3vanlang@quangninh.edu.vn</t>
  </si>
  <si>
    <t>Đoàn Thị Hoa</t>
  </si>
  <si>
    <t>0972416628</t>
  </si>
  <si>
    <t>duongthitheu75@gmail.com</t>
  </si>
  <si>
    <t>Dương Thị Thêu</t>
  </si>
  <si>
    <t>036 586 4066</t>
  </si>
  <si>
    <t>hoangdinhchinh79@gmail.com</t>
  </si>
  <si>
    <t>Hoàng Đình Chính</t>
  </si>
  <si>
    <t>0986839526</t>
  </si>
  <si>
    <t>nguyenyen29783@gmail.com</t>
  </si>
  <si>
    <t>0974745770</t>
  </si>
  <si>
    <t>thcs.dc.bthang@dongtrieu.edu.vn</t>
  </si>
  <si>
    <t>Bùi Thị Hằng</t>
  </si>
  <si>
    <t>0988691232</t>
  </si>
  <si>
    <t>ngohuong.vanlang@gmail.com</t>
  </si>
  <si>
    <t>0936198633</t>
  </si>
  <si>
    <t>thcs.dc.ntmui@dongtrieu.edu.vn</t>
  </si>
  <si>
    <t>Nguyễn Thị Mùi</t>
  </si>
  <si>
    <t>0386453908</t>
  </si>
  <si>
    <t>hongloan.cp@gmail.com</t>
  </si>
  <si>
    <t>Lê Thị Hồng Loan</t>
  </si>
  <si>
    <t>0348383805</t>
  </si>
  <si>
    <t>nguyenthinga.td@pgdhalong.edu.vn</t>
  </si>
  <si>
    <t>Tổ trường CM</t>
  </si>
  <si>
    <t>0842216588</t>
  </si>
  <si>
    <t>dothuylinh.c3vanlang@quangninh.edu.vn</t>
  </si>
  <si>
    <t>Đỗ Thị Thuỳ Linh</t>
  </si>
  <si>
    <t>0989271219</t>
  </si>
  <si>
    <t>buithilanhhl95@gmail.com</t>
  </si>
  <si>
    <t>BÙI THỊ LÀNH</t>
  </si>
  <si>
    <t>0375842854</t>
  </si>
  <si>
    <t>hienbui2012@gmail.com</t>
  </si>
  <si>
    <t>Bùi Thị Thu hiền</t>
  </si>
  <si>
    <t>phamthithuy.c2ht@pgdhalong.edu.vn</t>
  </si>
  <si>
    <t xml:space="preserve">Phạm Thị Thanh Thùy </t>
  </si>
  <si>
    <t>0979819389</t>
  </si>
  <si>
    <t>nguyenthithanhxuan.c2ht@pgdhalong.edu.vn</t>
  </si>
  <si>
    <t>Nguyễn Thị Thanh Xuân</t>
  </si>
  <si>
    <t>phulinhtn@mail.com</t>
  </si>
  <si>
    <t>duongthichuc.quangninh@moet.edu.vn</t>
  </si>
  <si>
    <t xml:space="preserve">Dương Thị Chúc </t>
  </si>
  <si>
    <t xml:space="preserve">Giáo viên Mỹ thuật </t>
  </si>
  <si>
    <t>0982026658</t>
  </si>
  <si>
    <t>thutrang.nguyen1312@gmail.com</t>
  </si>
  <si>
    <t>0869633618</t>
  </si>
  <si>
    <t>nguyethitham.c2hatu@pgdhalong.edu.vn</t>
  </si>
  <si>
    <t>0868277796</t>
  </si>
  <si>
    <t>lethiphuonganh.sphl@gmail.com</t>
  </si>
  <si>
    <t>Lê Thị Phương Anh</t>
  </si>
  <si>
    <t>0886008798</t>
  </si>
  <si>
    <t>truongtrinh22091997@gmail.com</t>
  </si>
  <si>
    <t>Trương Thị Trinh</t>
  </si>
  <si>
    <t>0973781536</t>
  </si>
  <si>
    <t>hoanganh0172@gmail.com</t>
  </si>
  <si>
    <t>Hiệu trường</t>
  </si>
  <si>
    <t>thcs.htt.dttlan@dongtrieu.edu.vn</t>
  </si>
  <si>
    <t>Đỗ Thị Tuyết Lan</t>
  </si>
  <si>
    <t>0779214946</t>
  </si>
  <si>
    <t>Lê Hoài Thương</t>
  </si>
  <si>
    <t xml:space="preserve">Đỗ Thị Lan Anh </t>
  </si>
  <si>
    <t>nguyenthichien.c2hatu@phdhalong.edu.vn</t>
  </si>
  <si>
    <t xml:space="preserve">Nguyễn Thị Chiến </t>
  </si>
  <si>
    <t>0816662268</t>
  </si>
  <si>
    <t>trieuhuuthuan.c12tandan@quangninh.edu.vn</t>
  </si>
  <si>
    <t>TRIỆU HỮU THUẬN</t>
  </si>
  <si>
    <t>vuthihuevd@gmail.com</t>
  </si>
  <si>
    <t>Vũ Thị Huế</t>
  </si>
  <si>
    <t>0386286388</t>
  </si>
  <si>
    <t>trungkien8402@gmail.com</t>
  </si>
  <si>
    <t>Bùi Duy Bình</t>
  </si>
  <si>
    <t>buinguyetnga85@gmail.com</t>
  </si>
  <si>
    <t>nguyenduyen30vd@gmail.com</t>
  </si>
  <si>
    <t>0853590089</t>
  </si>
  <si>
    <t>phamthoadx@gmail.com</t>
  </si>
  <si>
    <t>Phạm Thị Kim Thoa</t>
  </si>
  <si>
    <t>caothithanhmai.c12mk@pgdhalong.edu.vn</t>
  </si>
  <si>
    <t>Cao Thị Thanh Mai</t>
  </si>
  <si>
    <t>0796070904</t>
  </si>
  <si>
    <t>nguyenthiluyen.c12mk@pgdhalong.edu.vn</t>
  </si>
  <si>
    <t>0943008236</t>
  </si>
  <si>
    <t>loan2505@gmail.com</t>
  </si>
  <si>
    <t>Đoàn Thanh Loan</t>
  </si>
  <si>
    <t>0968972275</t>
  </si>
  <si>
    <t>thcs.mk2.tthien@dongtrieu.edu.vn</t>
  </si>
  <si>
    <t>Từ Thị Hiền</t>
  </si>
  <si>
    <t>THCS Mạo Khê II</t>
  </si>
  <si>
    <t>0973995126</t>
  </si>
  <si>
    <t>hangmunpeo2803@gmail.com</t>
  </si>
  <si>
    <t>thcs.mk2.ttpthao@dongtrieu.edu.vn</t>
  </si>
  <si>
    <t>vuthithuydung.dhsptn@gmail.com</t>
  </si>
  <si>
    <t>tuyetngan214283@gmail.com</t>
  </si>
  <si>
    <t>Lại Thị Tuyết Ngân</t>
  </si>
  <si>
    <t>0978128970</t>
  </si>
  <si>
    <t>tatuanviet.c12mk@pgdhalong.edu.vn</t>
  </si>
  <si>
    <t>0886137571</t>
  </si>
  <si>
    <t>duytuank295@gmail.com</t>
  </si>
  <si>
    <t>Lưu Tuấn Duy</t>
  </si>
  <si>
    <t>thcs.mk2.ntlthu@dongtrieu.edu.vn</t>
  </si>
  <si>
    <t>Nguyễn Thị Lệ Thu</t>
  </si>
  <si>
    <t>0335315587</t>
  </si>
  <si>
    <t>thamdt.qn@gmail.com</t>
  </si>
  <si>
    <t xml:space="preserve">Đường thị thầm </t>
  </si>
  <si>
    <t>0934188568</t>
  </si>
  <si>
    <t>thcs.mk2.ttttrang@dongtrieu.edu.vn</t>
  </si>
  <si>
    <t>Trần Thị Thu Trang</t>
  </si>
  <si>
    <t>0353521989</t>
  </si>
  <si>
    <t>thcs.mk2.nthoa@dongtrieu.edu.vn</t>
  </si>
  <si>
    <t>Nguyễn Thu Hoà</t>
  </si>
  <si>
    <t>THCS Mạo Khê 2</t>
  </si>
  <si>
    <t>0936316474</t>
  </si>
  <si>
    <t>thcs.mk2.ptthang@dongtrieu.edu.vn</t>
  </si>
  <si>
    <t>Phạm Thị Thu Hằng</t>
  </si>
  <si>
    <t>Trường THCS Mạo Khê II</t>
  </si>
  <si>
    <t>0982261706</t>
  </si>
  <si>
    <t>ngophuongninh@gmail.com</t>
  </si>
  <si>
    <t>Ngô Phương Ninh</t>
  </si>
  <si>
    <t>tranthioanh.c12mk@pgdhalong.edu.vn</t>
  </si>
  <si>
    <t>0989717962</t>
  </si>
  <si>
    <t>thcs.mk2.ntninh@dongtrieu.edu.vn</t>
  </si>
  <si>
    <t>Nguyễn Thị Ninh</t>
  </si>
  <si>
    <t>0936963392</t>
  </si>
  <si>
    <t>vuthithu.c12mk@pgdhalong.edu.vn</t>
  </si>
  <si>
    <t>0383172699</t>
  </si>
  <si>
    <t>phamhuong1993cun@gmail.com</t>
  </si>
  <si>
    <t>thcs.mk2.ntyen@dongtrieu.edu.vn</t>
  </si>
  <si>
    <t>thcs.ndc.nttham@dongtrieu.edu.vn</t>
  </si>
  <si>
    <t xml:space="preserve">Nguyễn Thị Thắm </t>
  </si>
  <si>
    <t>0356678886</t>
  </si>
  <si>
    <t>trinhthiphuonglan.c12mk@pgdhalong.edu.vn</t>
  </si>
  <si>
    <t>Trịnh Thị Phương Lan</t>
  </si>
  <si>
    <t>0976521878</t>
  </si>
  <si>
    <t>buithithuhuong.c12@pgdhalong.edu.vn</t>
  </si>
  <si>
    <t>036210988</t>
  </si>
  <si>
    <t>nguyenmaivd1977@gmail.com</t>
  </si>
  <si>
    <t>0914388658</t>
  </si>
  <si>
    <t>thcs.mk2.tthoi@dongtrieu.edu.vn</t>
  </si>
  <si>
    <t>Trần Thị Hợi</t>
  </si>
  <si>
    <t>0988655905</t>
  </si>
  <si>
    <t>c12thangloitranthithu@gmail.com</t>
  </si>
  <si>
    <t>Trần Thị Thư</t>
  </si>
  <si>
    <t>gianghoang.qn295@gmail.com</t>
  </si>
  <si>
    <t>0962679266</t>
  </si>
  <si>
    <t>hienhienk45@gmail.com</t>
  </si>
  <si>
    <t>Tô Thị Hiên</t>
  </si>
  <si>
    <t>thcs.mk2.hthuong@dongtrieu.edu.vn</t>
  </si>
  <si>
    <t>0974646005</t>
  </si>
  <si>
    <t>buituelamvd@gmail.com</t>
  </si>
  <si>
    <t>Hoàng Thị Hương Bưởi</t>
  </si>
  <si>
    <t>thcs.mk2.htldung@dongtrieu.edu.vn</t>
  </si>
  <si>
    <t>Hà Thị Lan Dung</t>
  </si>
  <si>
    <t>0912924789</t>
  </si>
  <si>
    <t>thcs.mk2.dthang@dongtrieu.edu.vn</t>
  </si>
  <si>
    <t>Dương Thị Hằng</t>
  </si>
  <si>
    <t>0866178805</t>
  </si>
  <si>
    <t>thcs.mk2.btdiu@dongtrieu.edu.vn</t>
  </si>
  <si>
    <t>Bùi Thị Dịu</t>
  </si>
  <si>
    <t>0979336348</t>
  </si>
  <si>
    <t>Ngô Thu Hà</t>
  </si>
  <si>
    <t>thcs.mk2.vtbngoc@dongtrieu.edu.vn</t>
  </si>
  <si>
    <t>Vũ Thị Bích Ngọc</t>
  </si>
  <si>
    <t>ngthuhien.ltt@gmail.com</t>
  </si>
  <si>
    <t>0969332196</t>
  </si>
  <si>
    <t>thcs.mk2.nbhoan@dongtrieu.edu.vn</t>
  </si>
  <si>
    <t xml:space="preserve">Nguyễn Bích Hoàn </t>
  </si>
  <si>
    <t>0367814888</t>
  </si>
  <si>
    <t>buithikimoanh.kd@pgdhalong.edu.vn</t>
  </si>
  <si>
    <t>khanhbuikd@gmail.com</t>
  </si>
  <si>
    <t>Bùi Thị Khánh</t>
  </si>
  <si>
    <t>0976530743</t>
  </si>
  <si>
    <t>thcs.mk2.nthien1@dongtrieu.edu.vn</t>
  </si>
  <si>
    <t>thcs.mk2.ntkhoai@dongtrieu.edu.vn</t>
  </si>
  <si>
    <t>Nguyễn Thị Kim Hoài</t>
  </si>
  <si>
    <t>thcs.mk2.vhhai@dongtrieu.edu.vn</t>
  </si>
  <si>
    <t>Vũ Hằng Hải</t>
  </si>
  <si>
    <t>THCS Mạo Khê II</t>
  </si>
  <si>
    <t>0987667995</t>
  </si>
  <si>
    <t>macthiduyen02041992@gmail.com</t>
  </si>
  <si>
    <t>thcs.mk2.dtvbac@dongtrieu.edu.vn</t>
  </si>
  <si>
    <t>Dương Thị Việt Bắc</t>
  </si>
  <si>
    <t>0972687586</t>
  </si>
  <si>
    <t>Huynhha241196@gmail.com</t>
  </si>
  <si>
    <t>0377998459</t>
  </si>
  <si>
    <t>dothidiu.c12mk@pgdhalong.edu.vn</t>
  </si>
  <si>
    <t>Đỗ Thị Dịu</t>
  </si>
  <si>
    <t>0984176632</t>
  </si>
  <si>
    <t>ngocluonghl181@gmail.com</t>
  </si>
  <si>
    <t>Trần Ngọc Lương</t>
  </si>
  <si>
    <t>0916107955</t>
  </si>
  <si>
    <t>nguyenhong0901@gmail.com</t>
  </si>
  <si>
    <t>0368606016</t>
  </si>
  <si>
    <t>nguyendieuthuan.ltt@gmail.com</t>
  </si>
  <si>
    <t>Nguyễn Thị Diệu Thuần</t>
  </si>
  <si>
    <t>0944893858</t>
  </si>
  <si>
    <t>Tranminhphuong175@gmail.com</t>
  </si>
  <si>
    <t>Trần Minh Phượng</t>
  </si>
  <si>
    <t>0368296813</t>
  </si>
  <si>
    <t>thcs.mk2.dththu@dongtrieu.edu.vn</t>
  </si>
  <si>
    <t>Đỗ Thị Hồng Thu</t>
  </si>
  <si>
    <t>thcs.mk2.vthyen@dongtrieu.edu.vn</t>
  </si>
  <si>
    <t>VŨ THỊ HẢI YẾN</t>
  </si>
  <si>
    <t>0978895266</t>
  </si>
  <si>
    <t>Hồ Thị Vân Anh</t>
  </si>
  <si>
    <t>uyennguyet76@gmail.com</t>
  </si>
  <si>
    <t>Trần Thị Nguyệt</t>
  </si>
  <si>
    <t>0984831309</t>
  </si>
  <si>
    <t>thcs.bk.bthuong@dongtrieu.edu.vn</t>
  </si>
  <si>
    <t>GV- TPT Đội</t>
  </si>
  <si>
    <t>0382233382</t>
  </si>
  <si>
    <t>thcs.mk2.nthoa1@dongtrieu.edu.vn</t>
  </si>
  <si>
    <t>0936791238</t>
  </si>
  <si>
    <t>0936958368</t>
  </si>
  <si>
    <t>vucherry2002@gmail.com</t>
  </si>
  <si>
    <t>Vũ Thị Thuý Tú</t>
  </si>
  <si>
    <t>0982148856</t>
  </si>
  <si>
    <t>trieuduclongc12tandan@quangninh.edu.vn</t>
  </si>
  <si>
    <t>0904466229</t>
  </si>
  <si>
    <t>tqtthuong135@gmail.com</t>
  </si>
  <si>
    <t>NGUYỄN XUÂN THƯỞNG</t>
  </si>
  <si>
    <t>0987298135</t>
  </si>
  <si>
    <t>phamthihoahoanhbo1@gmail.com</t>
  </si>
  <si>
    <t>0976624663</t>
  </si>
  <si>
    <t>vuthanhtan1695@gmail.com</t>
  </si>
  <si>
    <t>Vũ Thị Thanh Tân</t>
  </si>
  <si>
    <t>Giáo viên Ngữ Văn</t>
  </si>
  <si>
    <t>0943919616</t>
  </si>
  <si>
    <t>Thcs.mk2.pthang@donggtrieu.edu</t>
  </si>
  <si>
    <t>PHẠM THỊ HẰNG</t>
  </si>
  <si>
    <t>0988467985</t>
  </si>
  <si>
    <t>dungthaiduydiep@gmail.com</t>
  </si>
  <si>
    <t>Đoàn Thị Hồng Thái</t>
  </si>
  <si>
    <t>0983267828</t>
  </si>
  <si>
    <t>anhhoa.qh@gmail.com</t>
  </si>
  <si>
    <t>Mai Thị Hoa Anh</t>
  </si>
  <si>
    <t>0796488889</t>
  </si>
  <si>
    <t>lamphuong281211@gmail.com</t>
  </si>
  <si>
    <t>Nguyễn Hồng Phương</t>
  </si>
  <si>
    <t>0969091848</t>
  </si>
  <si>
    <t>thcs.htd.mthuong@dongtrieu.edu.vn</t>
  </si>
  <si>
    <t>Mai Thị Hương</t>
  </si>
  <si>
    <t>THCS Hồng Thái Đông</t>
  </si>
  <si>
    <t>0934330439</t>
  </si>
  <si>
    <t>thcs.htd.ntthom@dongtrieu.edu.vn</t>
  </si>
  <si>
    <t>Nguyễn Thị Thơm</t>
  </si>
  <si>
    <t>thcs.htd.ptphuong@dongtrieu.edu.vn</t>
  </si>
  <si>
    <t>0987962288</t>
  </si>
  <si>
    <t>thcs.htd.dtthai@dongtrieu.edu.vn</t>
  </si>
  <si>
    <t>Đào Thị Thanh Hải</t>
  </si>
  <si>
    <t>tổ trưởng CM</t>
  </si>
  <si>
    <t>0984 828 870</t>
  </si>
  <si>
    <t>thcs.htd.nthuong@dongtrieu.edu.vn</t>
  </si>
  <si>
    <t>0976919671</t>
  </si>
  <si>
    <t>thcs.htd.ltthuyen@dongtrieu.edu.vn</t>
  </si>
  <si>
    <t>Lương Thị Thu Huyền</t>
  </si>
  <si>
    <t>thcs.htd.ptthuyet@dongtrieu.edu.vn</t>
  </si>
  <si>
    <t>Phạm Thị Thuyết</t>
  </si>
  <si>
    <t>0971233398</t>
  </si>
  <si>
    <t>thcs.htd.ltquyen@dongtrieu.edu.vn</t>
  </si>
  <si>
    <t>0378507938</t>
  </si>
  <si>
    <t>minhthuy11112011@gmail.com</t>
  </si>
  <si>
    <t>Đỗ Ngọc Thúy</t>
  </si>
  <si>
    <t>0984480234</t>
  </si>
  <si>
    <t>thcs.htd.pthuyen@dongtrieu.edu.vn</t>
  </si>
  <si>
    <t>thcs.htd.nxhiep@dongtrieu.edu.vn</t>
  </si>
  <si>
    <t>Nguyễn Xuân Hiệp</t>
  </si>
  <si>
    <t>0982738271</t>
  </si>
  <si>
    <t>thcs.htd.tttthuong@dongtrieu.edu.vn</t>
  </si>
  <si>
    <t>Trần Thị Thu Thương</t>
  </si>
  <si>
    <t>0967674833</t>
  </si>
  <si>
    <t>thcs.htd.lpthao@dongtrieu.edu.vn</t>
  </si>
  <si>
    <t>thcs.htd.ttmai@dongtrieu.edu.vn</t>
  </si>
  <si>
    <t>Nguyễn Thị Kim Loan</t>
  </si>
  <si>
    <t>0784586386</t>
  </si>
  <si>
    <t>vuthithuy.c12minhkhai.hl.quangninh@moet.edu.vn</t>
  </si>
  <si>
    <t>0976198286</t>
  </si>
  <si>
    <t>yenhoangle94@gmail.com</t>
  </si>
  <si>
    <t>Lê Thị Hoàng Yến</t>
  </si>
  <si>
    <t>0976716055</t>
  </si>
  <si>
    <t>thcs.htd.dthang@dongtrieu.edu.vn</t>
  </si>
  <si>
    <t>0373395566</t>
  </si>
  <si>
    <t>thcs.htd.dtanh@dongtrieu.edu.vn</t>
  </si>
  <si>
    <t>Dương Thị Ánh</t>
  </si>
  <si>
    <t>0397365588</t>
  </si>
  <si>
    <t>thcs.htd.nhhanh@dongtrieu.edu.vn</t>
  </si>
  <si>
    <t>ducthinh866@gmail.com</t>
  </si>
  <si>
    <t>Nguyễn Đức Thịnh</t>
  </si>
  <si>
    <t>0987733866</t>
  </si>
  <si>
    <t>dangthihuongtoan.ltt@gmail.com</t>
  </si>
  <si>
    <t>Đặng Thị Hương</t>
  </si>
  <si>
    <t>thcs.htd.ptblien@dongtrieu.edu.vn</t>
  </si>
  <si>
    <t>0974319258</t>
  </si>
  <si>
    <t>thcs.htd.btqhoi@dongtrieu.edu.vn</t>
  </si>
  <si>
    <t>Bùi Thị Quế Hồi</t>
  </si>
  <si>
    <t>0916108202</t>
  </si>
  <si>
    <t>thcs.htd.ltmhong@dongtrieu.edu.vn</t>
  </si>
  <si>
    <t>Lê Thị Minh Hồng</t>
  </si>
  <si>
    <t>mailantienganh@gmail.com</t>
  </si>
  <si>
    <t>Hoàng Thị Mai Lan</t>
  </si>
  <si>
    <t>0399536169</t>
  </si>
  <si>
    <t>thaothuyenhl@gmail.com</t>
  </si>
  <si>
    <t>Trần Thị Thanh Thảo</t>
  </si>
  <si>
    <t>0912182659</t>
  </si>
  <si>
    <t>thcs.mk2.nhthuy@dongtrieu.edu.vn</t>
  </si>
  <si>
    <t>Nguyễn Hoàng Thủy</t>
  </si>
  <si>
    <t>THCS Mạo Khê Ii</t>
  </si>
  <si>
    <t>0373548258</t>
  </si>
  <si>
    <t>lethithuy.td@pgdhalong.edu.vn</t>
  </si>
  <si>
    <t>LÊ THỊ THÚY</t>
  </si>
  <si>
    <t>0985311977</t>
  </si>
  <si>
    <t>Lethuhuong.c2lytuteong@quangninh.edu.vn</t>
  </si>
  <si>
    <t>thcs.tha.ngtlieu@dongtrieu.edu.vn</t>
  </si>
  <si>
    <t>duytoan.25hl@gmail.com</t>
  </si>
  <si>
    <t>Nguyễn Duy Toàn</t>
  </si>
  <si>
    <t>0904475844</t>
  </si>
  <si>
    <t>hathithoan.c12mk@pgdhalong.edu.vn</t>
  </si>
  <si>
    <t>Hà Thị Thoan</t>
  </si>
  <si>
    <t>0399275472</t>
  </si>
  <si>
    <t>thcs.bk.nttam@dongtrieu.edu.vn</t>
  </si>
  <si>
    <t>Trường THCS Bình Khê</t>
  </si>
  <si>
    <t>0935678900</t>
  </si>
  <si>
    <t>lucthibinh@pgdbinhlieu.edu.vn</t>
  </si>
  <si>
    <t>Lục Thị Bình</t>
  </si>
  <si>
    <t>0378509306</t>
  </si>
  <si>
    <t>nghiemnham82@gmail.com</t>
  </si>
  <si>
    <t>Nghiêm Thị Nhâm</t>
  </si>
  <si>
    <t>0984229352</t>
  </si>
  <si>
    <t>thcs.vd.nthuyen@dongtrieu.edu.vn</t>
  </si>
  <si>
    <t>hoangthiphuonglan.c3vanlang@quangninh.edu.vn</t>
  </si>
  <si>
    <t>Hoàng Thị Phương Lan</t>
  </si>
  <si>
    <t>0388855403</t>
  </si>
  <si>
    <t>0335761604</t>
  </si>
  <si>
    <t>hathuydinh.c3vanlang@quangninh.edu.vn</t>
  </si>
  <si>
    <t xml:space="preserve">HÀ THUÝ DINH </t>
  </si>
  <si>
    <t>0982390831</t>
  </si>
  <si>
    <t>nguyenthanhthuy.c3vanlang@quangninh.edu.vn</t>
  </si>
  <si>
    <t>Nguyễn Thanh Thủy</t>
  </si>
  <si>
    <t>0989879929</t>
  </si>
  <si>
    <t>nguyenthinhulan.dtnthoanhbo@quangninh.edu.vn</t>
  </si>
  <si>
    <t>Nguyễn Thị Như Lan</t>
  </si>
  <si>
    <t>0966451706</t>
  </si>
  <si>
    <t>thcs.bd.pthuong@dongtrieu.edu.vn</t>
  </si>
  <si>
    <t>quynhvan1605@gmail.com</t>
  </si>
  <si>
    <t>Nguyễn thị vân</t>
  </si>
  <si>
    <t>0375503387</t>
  </si>
  <si>
    <t>daothihongle.c3vanlang@quangninh.edu.vn</t>
  </si>
  <si>
    <t>Đào Thị Hồng Lê</t>
  </si>
  <si>
    <t>0985690899</t>
  </si>
  <si>
    <t>hoantoan29@gmail.com</t>
  </si>
  <si>
    <t>Tạ Thị Hương Hoan</t>
  </si>
  <si>
    <t>0978477329</t>
  </si>
  <si>
    <t>PHẠM THỊ BÍCH HOÀ</t>
  </si>
  <si>
    <t>leduonghl45@gmail.com</t>
  </si>
  <si>
    <t>Lê Thuỳ Dương</t>
  </si>
  <si>
    <t>Lê Khắc Huynh</t>
  </si>
  <si>
    <t>0364005228</t>
  </si>
  <si>
    <t>nguyenthithom.c3vanlang@quangninh.edu.vn</t>
  </si>
  <si>
    <t>0983735982</t>
  </si>
  <si>
    <t>daoquangduy.c2tranquoctoan@quangninh.edu.vn</t>
  </si>
  <si>
    <t>Đào Quang Duy</t>
  </si>
  <si>
    <t>0936632113</t>
  </si>
  <si>
    <t>vuthithuhuyen.c3vanlang@quangninh.edu.vn</t>
  </si>
  <si>
    <t>0976995744</t>
  </si>
  <si>
    <t>vuha101092@gmail.con</t>
  </si>
  <si>
    <t>tminhdam@gmail.com</t>
  </si>
  <si>
    <t>nguyencaothang.c3vanlang@quangninh.edu.vn</t>
  </si>
  <si>
    <t>Nguyễn Cao Thắng</t>
  </si>
  <si>
    <t>0973746737</t>
  </si>
  <si>
    <t>tranthanhnhan199@gmail.con</t>
  </si>
  <si>
    <t>minhhuyvlsp@gmail.com</t>
  </si>
  <si>
    <t>Ngô Minh Huy</t>
  </si>
  <si>
    <t>0342805348</t>
  </si>
  <si>
    <t>levietcuong.c12nguyenvietxuan@quangninh.edu.vn</t>
  </si>
  <si>
    <t>Lê Viết Cường</t>
  </si>
  <si>
    <t>0916310919</t>
  </si>
  <si>
    <t>nghuong690@gmail.com</t>
  </si>
  <si>
    <t>0372577479</t>
  </si>
  <si>
    <t>lantrang115@gmail.com</t>
  </si>
  <si>
    <t>Phạm Thị Trang</t>
  </si>
  <si>
    <t>0936695777</t>
  </si>
  <si>
    <t>kimkim021184@gmail.com</t>
  </si>
  <si>
    <t>Lã Thị Thùy Trang</t>
  </si>
  <si>
    <t>Leanh2778@gmail.com</t>
  </si>
  <si>
    <t>vuthihang.c2@tienyen.edu.vn</t>
  </si>
  <si>
    <t>0358328737</t>
  </si>
  <si>
    <t>Trương my linh</t>
  </si>
  <si>
    <t>Tổ trưởng chuyên môn tổ Toán Lý</t>
  </si>
  <si>
    <t>TangPhocHoa.c12@tienyen.edu.vn</t>
  </si>
  <si>
    <t>Tằng Phốc Hòa</t>
  </si>
  <si>
    <t>0982468226</t>
  </si>
  <si>
    <t>cuongty94@gmail.com</t>
  </si>
  <si>
    <t>Vy Đức Cương</t>
  </si>
  <si>
    <t>0398841148</t>
  </si>
  <si>
    <t>Lạc Thị Hòa</t>
  </si>
  <si>
    <t>0945673508</t>
  </si>
  <si>
    <t>tranthiyen.c12@tienyen.edu.vn</t>
  </si>
  <si>
    <t>Trần Thị Yến</t>
  </si>
  <si>
    <t>0335514668</t>
  </si>
  <si>
    <t>tavanduong.tttienyen@quangninh.edu.vn</t>
  </si>
  <si>
    <t>Tạ Văn Dưỡng</t>
  </si>
  <si>
    <t>0915699288</t>
  </si>
  <si>
    <t>Tranoanhucp@gmail.com</t>
  </si>
  <si>
    <t>Giáo viên - Tổng phụ trách</t>
  </si>
  <si>
    <t>0971366356</t>
  </si>
  <si>
    <t>c12dongrui.ty.quangninh@moet.edu.vn</t>
  </si>
  <si>
    <t>Đinh Tuấn Mạnh</t>
  </si>
  <si>
    <t>Th&amp;Thcs Đồng Rui</t>
  </si>
  <si>
    <t>0987868200</t>
  </si>
  <si>
    <t>phamvanhuong.c2@tienyen.edu.vn</t>
  </si>
  <si>
    <t>Phạm Văn Hường</t>
  </si>
  <si>
    <t>nguyenthiphuong.c2@tienyen.edu.vn</t>
  </si>
  <si>
    <t>0354090689</t>
  </si>
  <si>
    <t>dangquangxuandang.c2@tienyen.edu.vn</t>
  </si>
  <si>
    <t>Đặng Quảng Xuân Đăng</t>
  </si>
  <si>
    <t>0912529256</t>
  </si>
  <si>
    <t>hahuyenanh8@gmail.com</t>
  </si>
  <si>
    <t>Hà Thị Huyền</t>
  </si>
  <si>
    <t>0349297792</t>
  </si>
  <si>
    <t>hangninh92@gmail.com</t>
  </si>
  <si>
    <t>phamthituyet.c1@tienyen.edu.vn</t>
  </si>
  <si>
    <t>Phạm Thị Tuyết</t>
  </si>
  <si>
    <t>0342081442</t>
  </si>
  <si>
    <t>DuongMinhPhong.c1@tienyen.edu.vn</t>
  </si>
  <si>
    <t>Dương Minh Phong</t>
  </si>
  <si>
    <t>0862118363</t>
  </si>
  <si>
    <t>Ngothixuan.c12@tienyen.edu.vn</t>
  </si>
  <si>
    <t>Ngô Thị Xuân</t>
  </si>
  <si>
    <t>0352126992</t>
  </si>
  <si>
    <t>Đỗ Quang Ngọ</t>
  </si>
  <si>
    <t>dinhthihoa1992ty@gmail.com</t>
  </si>
  <si>
    <t xml:space="preserve"> Đinh Thị Hòa</t>
  </si>
  <si>
    <t xml:space="preserve"> Giáo  viên</t>
  </si>
  <si>
    <t>THCS Đông Ngũ</t>
  </si>
  <si>
    <t>0986456586</t>
  </si>
  <si>
    <t>buithimung.c2daiduc@gmail.com</t>
  </si>
  <si>
    <t>Bùi Thị Mừng</t>
  </si>
  <si>
    <t>0358079776</t>
  </si>
  <si>
    <t>buihaiyenyt@gmail.com</t>
  </si>
  <si>
    <t>0977948032</t>
  </si>
  <si>
    <t>buiminhduc.c2@tienyen.edu.vn</t>
  </si>
  <si>
    <t>Bùi Minh Đức</t>
  </si>
  <si>
    <t>0848138336</t>
  </si>
  <si>
    <t>ltb.tienyen@gmail.com</t>
  </si>
  <si>
    <t xml:space="preserve"> Lê Thanh Bình</t>
  </si>
  <si>
    <t>0983664199</t>
  </si>
  <si>
    <t>thanhthuy82qn@gmail.com</t>
  </si>
  <si>
    <t xml:space="preserve"> Nguyễn Thị Thanh Thủy</t>
  </si>
  <si>
    <t xml:space="preserve"> TTCM</t>
  </si>
  <si>
    <t>0388583679</t>
  </si>
  <si>
    <t>vucanhttvt4@gmail.com</t>
  </si>
  <si>
    <t>0916504266</t>
  </si>
  <si>
    <t>Lê Thanh Bình</t>
  </si>
  <si>
    <t>nongvanduong.c2@tienyen.edu.vn</t>
  </si>
  <si>
    <t xml:space="preserve"> Nông Văn Dương</t>
  </si>
  <si>
    <t>0832758054</t>
  </si>
  <si>
    <t>nongvannam.c2@tienyen.edu.vn</t>
  </si>
  <si>
    <t>Nông Văn Nam</t>
  </si>
  <si>
    <t>0945097568</t>
  </si>
  <si>
    <t>daothiman.c2@tienyen.edu.vn</t>
  </si>
  <si>
    <t xml:space="preserve"> Đào Thị Mận</t>
  </si>
  <si>
    <t>0815523114</t>
  </si>
  <si>
    <t>trinhxuanthuy.c2@tienyen.edu.vn</t>
  </si>
  <si>
    <t xml:space="preserve"> Trịnh Xuân Thùy</t>
  </si>
  <si>
    <t>0858693666</t>
  </si>
  <si>
    <t>ngomai161287@gmail.com</t>
  </si>
  <si>
    <t>0837110316</t>
  </si>
  <si>
    <t>tothinhty@gmail.com</t>
  </si>
  <si>
    <t>Tô Văn Thịnh</t>
  </si>
  <si>
    <t>0836846686</t>
  </si>
  <si>
    <t>hathihang1985@gmail.com</t>
  </si>
  <si>
    <t>0948960898</t>
  </si>
  <si>
    <t>buiphuonghiennvt@gmail.com</t>
  </si>
  <si>
    <t>Bùi Phương Hiến</t>
  </si>
  <si>
    <t>0973058156</t>
  </si>
  <si>
    <t>nguyentrang135246@gmail.com</t>
  </si>
  <si>
    <t xml:space="preserve">Nguyễn Thùy Trang </t>
  </si>
  <si>
    <t>Trung học cơ sở Trới</t>
  </si>
  <si>
    <t>nguyenhongduyen1981@gmail.com</t>
  </si>
  <si>
    <t>Nguyễn Thị Hồng Duyên</t>
  </si>
  <si>
    <t>0913288652</t>
  </si>
  <si>
    <t>phamthiquy.c2troihalong@gmail.com</t>
  </si>
  <si>
    <t>Phạm Thị Quy</t>
  </si>
  <si>
    <t>0978528511</t>
  </si>
  <si>
    <t>maivyden@gmail.com</t>
  </si>
  <si>
    <t>0787334349</t>
  </si>
  <si>
    <t>0972219858</t>
  </si>
  <si>
    <t>vuthoitda79@gmail.com</t>
  </si>
  <si>
    <t>VŨ THỊ THƠI</t>
  </si>
  <si>
    <t>0852535668</t>
  </si>
  <si>
    <t>thaotoanhang@gmail.com</t>
  </si>
  <si>
    <t>0836912518</t>
  </si>
  <si>
    <t>vuhaimy@gmail.com</t>
  </si>
  <si>
    <t>Vũ Thị Hải My</t>
  </si>
  <si>
    <t>0829719262</t>
  </si>
  <si>
    <t>mainhung.hb@gmail.com</t>
  </si>
  <si>
    <t>Mai Hồng Nhung</t>
  </si>
  <si>
    <t>0399008878</t>
  </si>
  <si>
    <t>nguyenthuylinh071294@gmail.com</t>
  </si>
  <si>
    <t>Nguyễn Thùy Linh</t>
  </si>
  <si>
    <t>0349299029</t>
  </si>
  <si>
    <t>Maiphuong090495@gmail.com</t>
  </si>
  <si>
    <t>0386048745</t>
  </si>
  <si>
    <t>thanhtruc812012@gmail.com</t>
  </si>
  <si>
    <t>Trần Thị Lan Thanh</t>
  </si>
  <si>
    <t>0977357126</t>
  </si>
  <si>
    <t>Đỗ Thị Minh Thuy</t>
  </si>
  <si>
    <t>Trường Th&amp;Thcs Đồng Rui</t>
  </si>
  <si>
    <t>levanthutienyen@gmail.com</t>
  </si>
  <si>
    <t>Lê Văn Thu</t>
  </si>
  <si>
    <t>TH&amp;THCS ĐIỀN XÁ</t>
  </si>
  <si>
    <t>0343889111</t>
  </si>
  <si>
    <t>Nguyenmanhcuong8687@gmail.com</t>
  </si>
  <si>
    <t xml:space="preserve">Nguyễn Mạnh Cường </t>
  </si>
  <si>
    <t>doxuanminh.ty@gmail.com</t>
  </si>
  <si>
    <t>Đỗ Xuân Minh</t>
  </si>
  <si>
    <t>0983235928</t>
  </si>
  <si>
    <t>nguyenminhtuan.c12@tienyen.edu.vn</t>
  </si>
  <si>
    <t>0358845246</t>
  </si>
  <si>
    <t>Nguyễn Minh Tuấn</t>
  </si>
  <si>
    <t>vunganqn@gmail.com</t>
  </si>
  <si>
    <t>VŨ THỊ KIM NGÂN</t>
  </si>
  <si>
    <t>0984984501</t>
  </si>
  <si>
    <t>nhungngoc82@gmail.com</t>
  </si>
  <si>
    <t>Bùi Thị Tuyết Nhung</t>
  </si>
  <si>
    <t>0856325899</t>
  </si>
  <si>
    <t>honganh792009@gmail.com</t>
  </si>
  <si>
    <t>Trần Thị Hồng Anh</t>
  </si>
  <si>
    <t>0853341010</t>
  </si>
  <si>
    <t>doquocdonghbo@gmail.com</t>
  </si>
  <si>
    <t>Đỗ Quốc Đông</t>
  </si>
  <si>
    <t>0914289088</t>
  </si>
  <si>
    <t>giapthiphuongthao.dtnthoanhbo@quangninh.edu.vn</t>
  </si>
  <si>
    <t>Giáp Thị Phương Thảo</t>
  </si>
  <si>
    <t>0921688555</t>
  </si>
  <si>
    <t>lananhthcstroi@gmail.com</t>
  </si>
  <si>
    <t>098302175</t>
  </si>
  <si>
    <t>lamkem1985@gmail.com</t>
  </si>
  <si>
    <t>Phạm Thị Lâm</t>
  </si>
  <si>
    <t>0967678556</t>
  </si>
  <si>
    <t>tranduydong83@gmaial.com</t>
  </si>
  <si>
    <t>Trần Duy Đông</t>
  </si>
  <si>
    <t>0901530111</t>
  </si>
  <si>
    <t>phuonghoamiss@gmail.com</t>
  </si>
  <si>
    <t>Phoòng Phương Hoa</t>
  </si>
  <si>
    <t>0915771261</t>
  </si>
  <si>
    <t>nghiemlyhb@gmail.com</t>
  </si>
  <si>
    <t>Nghiêm Thị Lý</t>
  </si>
  <si>
    <t>0902102989</t>
  </si>
  <si>
    <t>nguyenthihonghoa.c2thitrantroi@quangninh.edu.vn</t>
  </si>
  <si>
    <t>Nguyễn Thị Hồng Hoa</t>
  </si>
  <si>
    <t>Giáo viên toán, Giáo viên tổng phụ trách</t>
  </si>
  <si>
    <t>0789363666</t>
  </si>
  <si>
    <t>thutrang8990.qn@gmail.com</t>
  </si>
  <si>
    <t>Vũ Thị Thu Trang</t>
  </si>
  <si>
    <t>0866509598</t>
  </si>
  <si>
    <t>socbay84@gmail.com</t>
  </si>
  <si>
    <t>NGUYỄN HỮU HƯNG</t>
  </si>
  <si>
    <t>0387638211</t>
  </si>
  <si>
    <t>nguyễn hữu hưng</t>
  </si>
  <si>
    <t>0912088656</t>
  </si>
  <si>
    <t>thule0481@gmail.com</t>
  </si>
  <si>
    <t>Lê Thị Kim Thu</t>
  </si>
  <si>
    <t>0846937489</t>
  </si>
  <si>
    <t>Phanhuyen42@gmail.com</t>
  </si>
  <si>
    <t>ndong1968@gmail.com</t>
  </si>
  <si>
    <t>Đỗ Kim Đông</t>
  </si>
  <si>
    <t>0394324768</t>
  </si>
  <si>
    <t>hoangtjnh82@gmail.com</t>
  </si>
  <si>
    <t>Hoàng Thị Tình</t>
  </si>
  <si>
    <t>0936665682</t>
  </si>
  <si>
    <t>Nguyễn Thị Hương Ly</t>
  </si>
  <si>
    <t>thanhtramk6@gmail.com</t>
  </si>
  <si>
    <t>Nguyễn Thị Thanh Trầm</t>
  </si>
  <si>
    <t>0387726507</t>
  </si>
  <si>
    <t>tuananhpham69@gmai.com</t>
  </si>
  <si>
    <t>PHẠM ANH TUẤN</t>
  </si>
  <si>
    <t>096 6609851</t>
  </si>
  <si>
    <t>tuanqn3966@gmail.com</t>
  </si>
  <si>
    <t>0338616626</t>
  </si>
  <si>
    <t>hn3006@gmail.com</t>
  </si>
  <si>
    <t>nghha566@gmail.com</t>
  </si>
  <si>
    <t>0979336887</t>
  </si>
  <si>
    <t>loanqn.84@gmail.com</t>
  </si>
  <si>
    <t>Lại Thị Thanh Loan</t>
  </si>
  <si>
    <t>0356751535</t>
  </si>
  <si>
    <t>NguyenQuangVinh.c2@tienyen.edu.vn</t>
  </si>
  <si>
    <t>Nguyễn Quang Vinh</t>
  </si>
  <si>
    <t>0375673328</t>
  </si>
  <si>
    <t>Tranthithuhangxinh@gmail.com</t>
  </si>
  <si>
    <t>0356784785</t>
  </si>
  <si>
    <t>nguyenhieu17581@gmail.com</t>
  </si>
  <si>
    <t>tonana.lady.1102@gmail.com</t>
  </si>
  <si>
    <t>Tô Thị Nga</t>
  </si>
  <si>
    <t>0915591388</t>
  </si>
  <si>
    <t>nguyenthitho.td@pgdhalong.edu.vn</t>
  </si>
  <si>
    <t>0963166938</t>
  </si>
  <si>
    <t>vanp78ttt@gmail.com</t>
  </si>
  <si>
    <t>Giáo viên môn Vật Lý</t>
  </si>
  <si>
    <t>0976288389</t>
  </si>
  <si>
    <t>nhungdonglam@gmail.com</t>
  </si>
  <si>
    <t>ĐỖ THỊ NHUNG</t>
  </si>
  <si>
    <t>TỔ TRƯỞNG CHUYÊN MÔN</t>
  </si>
  <si>
    <t>0988028629</t>
  </si>
  <si>
    <t>vuthimaidung.c2bacson@quangninh.edu.vn</t>
  </si>
  <si>
    <t>Bộ sách</t>
  </si>
  <si>
    <t>STT</t>
  </si>
  <si>
    <t>Cô Tô</t>
  </si>
  <si>
    <t>UBND TỈNH QUẢNG NINH</t>
  </si>
  <si>
    <t>nguyenthihongnhung.c23hoanhmo@quangninh.edu.vn</t>
  </si>
  <si>
    <t>Phan Thị Mai</t>
  </si>
  <si>
    <t>loantrungthua@pgdbinhlieu.vn</t>
  </si>
  <si>
    <t>Loan Trung Thừa</t>
  </si>
  <si>
    <t>Tô Thị Xuân</t>
  </si>
  <si>
    <t>Ngotienminh@pgdbinhlieu.edu.vn</t>
  </si>
  <si>
    <t>Ngô Tiến Minh</t>
  </si>
  <si>
    <t>0916007881</t>
  </si>
  <si>
    <t>Toxuanhai@pgdbinhlieu.edu.vn</t>
  </si>
  <si>
    <t>Đặng Thị Chiều</t>
  </si>
  <si>
    <t xml:space="preserve">THCS Húc Động </t>
  </si>
  <si>
    <t>nguyenthithuy@pgdbinhlieu.edu.vn</t>
  </si>
  <si>
    <t>0915918203</t>
  </si>
  <si>
    <t>nguyenthiphuong@pgdbinhlieu.edu.vn</t>
  </si>
  <si>
    <t>Tô Phương Ly</t>
  </si>
  <si>
    <t>vuthioanh@pgdbinhlieu.edu.vn</t>
  </si>
  <si>
    <t>Thcs Lục Hồn</t>
  </si>
  <si>
    <t>malapxuan.c23hoanhmo@quangninh.edu.vn</t>
  </si>
  <si>
    <t>Mạ Lập Xuân</t>
  </si>
  <si>
    <t xml:space="preserve"> THCS&amp;THPT Hoành Mô</t>
  </si>
  <si>
    <t>THCS Tân Lập</t>
  </si>
  <si>
    <t>Hoàng Văn Ngọc</t>
  </si>
  <si>
    <t>THCD Dực Yên</t>
  </si>
  <si>
    <t>hacuongduc@gmail.com</t>
  </si>
  <si>
    <t>Hà Đức Cường</t>
  </si>
  <si>
    <t>0982325866</t>
  </si>
  <si>
    <t xml:space="preserve"> THCS Tân Lập</t>
  </si>
  <si>
    <t>tranhunghb76@gmail.com</t>
  </si>
  <si>
    <t>phanngabc2@gmail.com</t>
  </si>
  <si>
    <t>Phan Thị Bích Nga</t>
  </si>
  <si>
    <t>nguyentiencuong.bc2@gmail.com</t>
  </si>
  <si>
    <t>Nguyễn Tiến Cường</t>
  </si>
  <si>
    <t>quangphohalong@gmail.com</t>
  </si>
  <si>
    <t>Phạm Lệ Hằng</t>
  </si>
  <si>
    <t>Cánh diều</t>
  </si>
  <si>
    <t xml:space="preserve"> TH&amp;THCS Hòa Bình</t>
  </si>
  <si>
    <t>nguyenthoac2caoxanh@gmail.com</t>
  </si>
  <si>
    <t>Đỗ Thị Thúy Hồi</t>
  </si>
  <si>
    <t>vuthuhuong231271@gmai.com</t>
  </si>
  <si>
    <t>VŨ THỊ THU HƯỜNG</t>
  </si>
  <si>
    <t>THCS Việt Hưng</t>
  </si>
  <si>
    <t>0906065345</t>
  </si>
  <si>
    <t>vutrunghieu.c3vanlang@quangninh.edu.vn</t>
  </si>
  <si>
    <t>huongttt@uka.edu.vn</t>
  </si>
  <si>
    <t>trần thị thu hương</t>
  </si>
  <si>
    <t>UKA Hạ Long</t>
  </si>
  <si>
    <t>0965606656</t>
  </si>
  <si>
    <t>Honglvtqn@gmail.com</t>
  </si>
  <si>
    <t>Nguyễn Mai Phương</t>
  </si>
  <si>
    <t>Bùi Thị Thục Quyên</t>
  </si>
  <si>
    <t>baokhanhhaidang.1@gmail.com</t>
  </si>
  <si>
    <t>Nguyễn Thị Miên</t>
  </si>
  <si>
    <t>thangnhunggiabao2009@gmail.com</t>
  </si>
  <si>
    <t>Phạm Văn Thắng</t>
  </si>
  <si>
    <t>0397875729</t>
  </si>
  <si>
    <t>ngthuy182@gmail.com</t>
  </si>
  <si>
    <t>0975325394</t>
  </si>
  <si>
    <t>lyngoan.hoa31@gmail.com</t>
  </si>
  <si>
    <t>Lý Thị Ngoãn</t>
  </si>
  <si>
    <t>Trường TH&amp;THCS Đồng Sơn</t>
  </si>
  <si>
    <t>thanhlichle.qn@gmail.com</t>
  </si>
  <si>
    <t>Lê Thị Thanh Lịch</t>
  </si>
  <si>
    <t>phucquyen.kimanh@gmail.com</t>
  </si>
  <si>
    <t xml:space="preserve">PTDTBT TH&amp;THCS Đồng Lâm 1                </t>
  </si>
  <si>
    <t>ductran2090@gmail.com</t>
  </si>
  <si>
    <t>Trần Xuân Đức</t>
  </si>
  <si>
    <t>nquynhlan1510@gmail.com</t>
  </si>
  <si>
    <t>Nguyễn Quỳnh Lan</t>
  </si>
  <si>
    <t>tamthanhnle@gmail.com</t>
  </si>
  <si>
    <t>Lê Thị Xuân Tâm</t>
  </si>
  <si>
    <t>Vanquangyh@gmail.com</t>
  </si>
  <si>
    <t>Hoàng Văn Quảng</t>
  </si>
  <si>
    <t>0394412397</t>
  </si>
  <si>
    <t>hhunghalong@gmail.cm</t>
  </si>
  <si>
    <t>Nguyễn Hữu Hưng</t>
  </si>
  <si>
    <t>0973960932</t>
  </si>
  <si>
    <t>maivanquyet.c3vanlang@quangninh.edu.vn</t>
  </si>
  <si>
    <t>Mai Văn Quyết</t>
  </si>
  <si>
    <t>thaont.halong@uka.edu.vn</t>
  </si>
  <si>
    <t>Nguyễn Thị Thao</t>
  </si>
  <si>
    <t>0787234598</t>
  </si>
  <si>
    <t>quyennd@uka.edu.vn</t>
  </si>
  <si>
    <t>Nguyễn Đức Quyền</t>
  </si>
  <si>
    <t>0914564515</t>
  </si>
  <si>
    <t>hatuananhhb@gmail.com</t>
  </si>
  <si>
    <t>Hà Tuấn Anh</t>
  </si>
  <si>
    <t>thcs.vd.ptbhang@dongtrieu.edu.vn</t>
  </si>
  <si>
    <t>Phạm Thị Bích Hằng</t>
  </si>
  <si>
    <t>0337065406</t>
  </si>
  <si>
    <t>caohang1967@gmail.com</t>
  </si>
  <si>
    <t>Cao Thị Hằng</t>
  </si>
  <si>
    <t>phamnana08@gmail.com</t>
  </si>
  <si>
    <t>Phạm Nguyệt Anh</t>
  </si>
  <si>
    <t>Giáo viên Giáo dục công dân</t>
  </si>
  <si>
    <t>0935594078</t>
  </si>
  <si>
    <t>PPhamvanHach.c12BangCa@quangninh.edu.vn</t>
  </si>
  <si>
    <t>Phạm Văn Hách</t>
  </si>
  <si>
    <t>Trường TH&amp;THCS Bằng Cả</t>
  </si>
  <si>
    <t>PhamThiThuHue.c12BangCa@quangninh.edu.vn</t>
  </si>
  <si>
    <t>banthikhuyen4891@gmail.com</t>
  </si>
  <si>
    <t>Bàn Thị Khuyên</t>
  </si>
  <si>
    <t>huyenami1997@gmail.com</t>
  </si>
  <si>
    <t>Đặng Thanh Huyền</t>
  </si>
  <si>
    <t>cuongdu1981@gmail.com</t>
  </si>
  <si>
    <t>Hoàng Thị Dự</t>
  </si>
  <si>
    <t>0976264899</t>
  </si>
  <si>
    <t>kimngocbc70@gmail.com</t>
  </si>
  <si>
    <t>Nguyễn Kim Ngọc</t>
  </si>
  <si>
    <t>c12thongnhat@pgdhalong.edu.vn</t>
  </si>
  <si>
    <t>Đinh Thị Hương Thơm</t>
  </si>
  <si>
    <t>luonghongthuyet@gmail.com</t>
  </si>
  <si>
    <t>LƯƠNG HỒNG THUYẾT</t>
  </si>
  <si>
    <t>0373625625</t>
  </si>
  <si>
    <t>phamkimcuc114@gmail.com</t>
  </si>
  <si>
    <t>PHẠM KIM CÚC</t>
  </si>
  <si>
    <t>Giáo viên THCS Việt Hưng</t>
  </si>
  <si>
    <t>0789323638</t>
  </si>
  <si>
    <t>hueanhqn71@gmail.com</t>
  </si>
  <si>
    <t>Bàn Thị Huệ Anh</t>
  </si>
  <si>
    <t>0975687990</t>
  </si>
  <si>
    <t>haphanbc2@gmail.com</t>
  </si>
  <si>
    <t>ĐỖ THỊ PHAN HÀ</t>
  </si>
  <si>
    <t>0988835434</t>
  </si>
  <si>
    <t>ngoloanc2viethung@gmail.com</t>
  </si>
  <si>
    <t>Ngô Thị Loan</t>
  </si>
  <si>
    <t>0968443289</t>
  </si>
  <si>
    <t>phamphuongdung1976@gmail.com</t>
  </si>
  <si>
    <t>PHẠM PHƯƠNG DUNG</t>
  </si>
  <si>
    <t>0932348889</t>
  </si>
  <si>
    <t>nhungxinh.hl.89@gmail.com</t>
  </si>
  <si>
    <t>HUỲNH THỊ HƯƠNG NHUNG</t>
  </si>
  <si>
    <t>0988141082</t>
  </si>
  <si>
    <t>phamhahang@gmai.com</t>
  </si>
  <si>
    <t>0989286116</t>
  </si>
  <si>
    <t>lenhunghl@gmail.com</t>
  </si>
  <si>
    <t>0979970866</t>
  </si>
  <si>
    <t>TranThiThu.c12BangCa@quangninh.edu.vn</t>
  </si>
  <si>
    <t>lythiyenqn@gmail.com</t>
  </si>
  <si>
    <t>Lý Thị Yến</t>
  </si>
  <si>
    <t>Phamlanngoc.250494@gmail.com</t>
  </si>
  <si>
    <t>Phạm Trang Lan Ngọc</t>
  </si>
  <si>
    <t>Nguyễn Thị Quỳnh Lâm</t>
  </si>
  <si>
    <t>Tạ Tuấn Việt</t>
  </si>
  <si>
    <t>Nguyễn Hồng Phúc</t>
  </si>
  <si>
    <t>Hoàng Thị Vấn</t>
  </si>
  <si>
    <t>thuhuong190788@gmail.com</t>
  </si>
  <si>
    <t>0987607415</t>
  </si>
  <si>
    <t>nguyenhuongbo@gmail.com</t>
  </si>
  <si>
    <t>lanthanhbich@gmail.com</t>
  </si>
  <si>
    <t>haush75@gmail.com</t>
  </si>
  <si>
    <t>Nguyễn Thị Minh Hậu</t>
  </si>
  <si>
    <t>Hoangthiha82@gmail.com</t>
  </si>
  <si>
    <t>haithcs@gmail.com</t>
  </si>
  <si>
    <t>Trần Thị Hải</t>
  </si>
  <si>
    <t>0904910838</t>
  </si>
  <si>
    <t>trannhi1979@gmail.com</t>
  </si>
  <si>
    <t>Trần Thị Nhị</t>
  </si>
  <si>
    <t>0916850526</t>
  </si>
  <si>
    <t>quangminhquandang@gmai.com</t>
  </si>
  <si>
    <t xml:space="preserve">Trần Thị Hồng Minh </t>
  </si>
  <si>
    <t>0375463277</t>
  </si>
  <si>
    <t>locquychung.c12vuoai@quangninh.edu.vn</t>
  </si>
  <si>
    <t>Lộc Quý Chung</t>
  </si>
  <si>
    <t>0912924859</t>
  </si>
  <si>
    <t>0073960932</t>
  </si>
  <si>
    <t>lekhachuynh.c3vanlanh@quangninh.edu.vn</t>
  </si>
  <si>
    <t>thanhpc@uka.edu.vn</t>
  </si>
  <si>
    <t>Phạm Công Thành</t>
  </si>
  <si>
    <t>GV Lí</t>
  </si>
  <si>
    <t>0387315722</t>
  </si>
  <si>
    <t>nganpt.halong@uka.edu.vn</t>
  </si>
  <si>
    <t>Phạm Thảo Ngân</t>
  </si>
  <si>
    <t>0368713003</t>
  </si>
  <si>
    <t>mainn01@uka.edu.vn</t>
  </si>
  <si>
    <t>Nguyễn Ngọc Mai</t>
  </si>
  <si>
    <t>0383651595</t>
  </si>
  <si>
    <t>thutrangdao14@gmail.com</t>
  </si>
  <si>
    <t>Đào Thị Thu Trang</t>
  </si>
  <si>
    <t>0396206634</t>
  </si>
  <si>
    <t>BuiThiThuAn.c12BangCa@quangninh.edu.vn</t>
  </si>
  <si>
    <t>Bùi Thị Thu An</t>
  </si>
  <si>
    <t>NguyenDinhChien.c12BangCa@quangninh.edu.vn</t>
  </si>
  <si>
    <t>Nguyễn Đình Chiến</t>
  </si>
  <si>
    <t>LeThiMinh.c12BangCa@quangninh.edu.vn</t>
  </si>
  <si>
    <t>Lê Thị Minh</t>
  </si>
  <si>
    <t>danghoahb@gmail.com</t>
  </si>
  <si>
    <t>Đặng Thị Hòa</t>
  </si>
  <si>
    <t>huong211078@gmailcom</t>
  </si>
  <si>
    <t>nguyenanhk64@gmail.com</t>
  </si>
  <si>
    <t>Nguyễn Ngọc Anh</t>
  </si>
  <si>
    <t>Trịnh Thị Hương</t>
  </si>
  <si>
    <t>0973368988</t>
  </si>
  <si>
    <t>Lục Thị Mai Nhung</t>
  </si>
  <si>
    <t>0383818196</t>
  </si>
  <si>
    <t>Tạ Thị Thuyết</t>
  </si>
  <si>
    <t>0987598974</t>
  </si>
  <si>
    <t>0967041997</t>
  </si>
  <si>
    <t>hungthuongyennhu@gmail.com</t>
  </si>
  <si>
    <t>hoavanqy@gmail.com</t>
  </si>
  <si>
    <t>Ngô Thị Hoa</t>
  </si>
  <si>
    <t>phvu1979@gmail.com</t>
  </si>
  <si>
    <t>vuthithanhvansptnk45@gmail.com</t>
  </si>
  <si>
    <t>vũ thị thanh vân</t>
  </si>
  <si>
    <t>0972103738</t>
  </si>
  <si>
    <t>nguyenthuylinhdhsp20@gmail.com</t>
  </si>
  <si>
    <t>0974471299</t>
  </si>
  <si>
    <t>thanhdd@uka.edu.vn</t>
  </si>
  <si>
    <t>Đoàn Duy Thành</t>
  </si>
  <si>
    <t>0396124492</t>
  </si>
  <si>
    <t>TrinhXuanDiep.c12BangCa@quangninh.edu.vn</t>
  </si>
  <si>
    <t>Trịnh Xuân Diệp</t>
  </si>
  <si>
    <t>TTTCM</t>
  </si>
  <si>
    <t>VuDucQuang.c12BangCa@quangninh.edu.vn</t>
  </si>
  <si>
    <t>Vũ Đức Quang</t>
  </si>
  <si>
    <t>thanhtamk61hnue@gmail.com</t>
  </si>
  <si>
    <t>Lê Thị Thanh Tâm</t>
  </si>
  <si>
    <t>Phạm Thùy Linh</t>
  </si>
  <si>
    <t>tranthimailoan.hh@gmail</t>
  </si>
  <si>
    <t>Trần Thị Mai Loan</t>
  </si>
  <si>
    <t>Cung Thị Mai Anh</t>
  </si>
  <si>
    <t>0904516208</t>
  </si>
  <si>
    <t>Mĩ thuật 6</t>
  </si>
  <si>
    <t>c12nuiman@pgdhalong.edu.vn</t>
  </si>
  <si>
    <t>ngophuongcx2016@gmail.com</t>
  </si>
  <si>
    <t>Ngô Thị Phương</t>
  </si>
  <si>
    <t>vumenvu.hl@gmail.com</t>
  </si>
  <si>
    <t>Vũ Thị Mến</t>
  </si>
  <si>
    <t>vuminhhoatqt@gmail.com</t>
  </si>
  <si>
    <t>dangdinhdung.c3vanlang@quangninh.edu.vn</t>
  </si>
  <si>
    <t>nguyenlydieuhao1986@gmail.com</t>
  </si>
  <si>
    <t>Nguyễn Ly Diệu Hảo</t>
  </si>
  <si>
    <t>Giaó viên Mĩ Thuật</t>
  </si>
  <si>
    <t>0936922155</t>
  </si>
  <si>
    <t>LyThiLanh.c12DongSon@pgdhoanhbo.edu.vn</t>
  </si>
  <si>
    <t>Lý Thị Lành</t>
  </si>
  <si>
    <t>tienngocbc2@gmail.com</t>
  </si>
  <si>
    <t>Tạ Thị Thu Hằng</t>
  </si>
  <si>
    <t>nguytenthihongthuy978@gmail.com</t>
  </si>
  <si>
    <t>PHAMPHUONGDUNG</t>
  </si>
  <si>
    <t>trangnt01@uka.edu.vn</t>
  </si>
  <si>
    <t>GV Văn</t>
  </si>
  <si>
    <t>0363559866</t>
  </si>
  <si>
    <t>linhlt.halong@uka.edu.vn</t>
  </si>
  <si>
    <t>GV Toán</t>
  </si>
  <si>
    <t>0378325457</t>
  </si>
  <si>
    <t>vuongthao710sp2@gmail.com</t>
  </si>
  <si>
    <t>Vương Thị Thu Thảo</t>
  </si>
  <si>
    <t>0336751998</t>
  </si>
  <si>
    <t>thuy24489@gmail.com</t>
  </si>
  <si>
    <t>Dương Thị Thùy</t>
  </si>
  <si>
    <t>Giáo viên+ TTCM</t>
  </si>
  <si>
    <t>0374700104</t>
  </si>
  <si>
    <t>NguyenThiThung.c12BangCa@quangninh.edu.vn</t>
  </si>
  <si>
    <t>Nguyễn Thị Thung</t>
  </si>
  <si>
    <t>Hienpham19071981@gmail.com</t>
  </si>
  <si>
    <t>Phạm Thanh Hiền</t>
  </si>
  <si>
    <t>haanhqn93@gmail.com</t>
  </si>
  <si>
    <t>Nguyễn Hà Anh</t>
  </si>
  <si>
    <t>banthidinh.c3quangla@quangninh.edu.vn</t>
  </si>
  <si>
    <t>Bàn Thị Định</t>
  </si>
  <si>
    <t>Trịnh Thị Đức</t>
  </si>
  <si>
    <t>khanhchi.c3quangha@gmail.com</t>
  </si>
  <si>
    <t>Nguyễn Khánh Chi</t>
  </si>
  <si>
    <t>0968561518</t>
  </si>
  <si>
    <t>0972844702</t>
  </si>
  <si>
    <t>0977840028</t>
  </si>
  <si>
    <t>Lê Thị Nhài</t>
  </si>
  <si>
    <t>0386926689</t>
  </si>
  <si>
    <t>Vũ Thị Hồng Cẩm</t>
  </si>
  <si>
    <t>Đỗ Quang Nhất</t>
  </si>
  <si>
    <t>Ngô Thị Liên</t>
  </si>
  <si>
    <t>ndduong.qn@gmail.com</t>
  </si>
  <si>
    <t>Ngô Đại Dương</t>
  </si>
  <si>
    <t>mailien8585@gmail.com</t>
  </si>
  <si>
    <t>Triệu Mai Liên</t>
  </si>
  <si>
    <t>hanhminhnguyen76@gmail.com</t>
  </si>
  <si>
    <t>Nguyễn Minh Hạnh</t>
  </si>
  <si>
    <t>thuangiang09@gmail.com</t>
  </si>
  <si>
    <t>Hồ Hồng Giang</t>
  </si>
  <si>
    <t>LaiThiThanh.c12BangCa@quangninh.edu.vn</t>
  </si>
  <si>
    <t>Lại Thị Thanh</t>
  </si>
  <si>
    <t>Đoàn Thị Ngọc</t>
  </si>
  <si>
    <t xml:space="preserve">Tiếng Anh 6 (tập 1, 2) </t>
  </si>
  <si>
    <t>Trịnh Thị Thu Hương</t>
  </si>
  <si>
    <t>Nguyễn Lệ Thu</t>
  </si>
  <si>
    <t>haquynh77@gmail.com</t>
  </si>
  <si>
    <t>Hà. Trung Quỳnh</t>
  </si>
  <si>
    <t>0976523462</t>
  </si>
  <si>
    <t>0366744511</t>
  </si>
  <si>
    <t>tranhuonggiang.c3vanlang@quangninh.edu.vn</t>
  </si>
  <si>
    <t>Trần Hương Giang</t>
  </si>
  <si>
    <t>tothithuhuong.c3vanlang@quangninh.edu.vn</t>
  </si>
  <si>
    <t>Tô Thị Thu Hương</t>
  </si>
  <si>
    <t>nguyenthibichngoc28@gmail.com</t>
  </si>
  <si>
    <t>0973768603</t>
  </si>
  <si>
    <t>dao nhungbc2@gmail.com</t>
  </si>
  <si>
    <t>Đào Thị Kim Nhung</t>
  </si>
  <si>
    <t>nthuphuong2807@gmail.com</t>
  </si>
  <si>
    <t>Lê Thị Thanh Nhàn</t>
  </si>
  <si>
    <t>Phạm Thị Việt Hưng</t>
  </si>
  <si>
    <t>Phạm Thị Mận</t>
  </si>
  <si>
    <t>hoangthanhhuyen1975@gmail.com</t>
  </si>
  <si>
    <t>thanhtamtqt2011@gmail.com</t>
  </si>
  <si>
    <t>vutatthanh471996@gmail.com</t>
  </si>
  <si>
    <t>VŨ TẤT THÀNH</t>
  </si>
  <si>
    <t>0868616366</t>
  </si>
  <si>
    <t>Phạm VăN Thắng</t>
  </si>
  <si>
    <t>dangthimannguyet.td@pgdhalong.edu.vn</t>
  </si>
  <si>
    <t>Đặng Thị Mẫn Nguyệt</t>
  </si>
  <si>
    <t>0902288685</t>
  </si>
  <si>
    <t>haphabc2@gmai.com</t>
  </si>
  <si>
    <t>hiensully21@gmail.com</t>
  </si>
  <si>
    <t>Lê Thị Thu Hiền</t>
  </si>
  <si>
    <t>0384804103</t>
  </si>
  <si>
    <t>hadtt.halong@uka.edu.vn</t>
  </si>
  <si>
    <t>Đinh Thị Thanh Hà</t>
  </si>
  <si>
    <t>0888233099</t>
  </si>
  <si>
    <t>hatt@uka.edu.vn</t>
  </si>
  <si>
    <t>tuanhm@uka.edu.vn</t>
  </si>
  <si>
    <t>0332460789</t>
  </si>
  <si>
    <t>lythicamtu257@gmail.com</t>
  </si>
  <si>
    <t>Lý Thị Cẩm Tú</t>
  </si>
  <si>
    <t>nguyenthihoan.daihochalong@gmail.com</t>
  </si>
  <si>
    <t>ducchinhhbqn@gmail.com</t>
  </si>
  <si>
    <t>Phạm Đức Chính</t>
  </si>
  <si>
    <t>Nguyễn Thị Toàn</t>
  </si>
  <si>
    <t>Vũ Hồng Cẩm</t>
  </si>
  <si>
    <t>Nguyễn Thị Ngân</t>
  </si>
  <si>
    <t>thanhdang1003@gmail.com</t>
  </si>
  <si>
    <t>Đặng Thị Mỹ Thanh</t>
  </si>
  <si>
    <t>PTDT Nội Trú THCS Hải Hà</t>
  </si>
  <si>
    <t>0915.373.567</t>
  </si>
  <si>
    <t>khucvien84@gmail.com</t>
  </si>
  <si>
    <t>Khúc Thị Viện</t>
  </si>
  <si>
    <t>0975.411.261</t>
  </si>
  <si>
    <t>trinhnguyen933@gmail.com</t>
  </si>
  <si>
    <t>Trịnh Thị Bảo Nguyên</t>
  </si>
  <si>
    <t>0358091880</t>
  </si>
  <si>
    <t>dinh56898@gmail.com</t>
  </si>
  <si>
    <t>0369.278.816</t>
  </si>
  <si>
    <t>luonghuyen1971@gmail.com</t>
  </si>
  <si>
    <t>0946.682.998</t>
  </si>
  <si>
    <t>vuthoa12186@gmail.com</t>
  </si>
  <si>
    <t>0974.955.245</t>
  </si>
  <si>
    <t>nguyenhien051284@gmail. com</t>
  </si>
  <si>
    <t>0363.905.456</t>
  </si>
  <si>
    <t>thanhlong8375@gmai.com</t>
  </si>
  <si>
    <t>Đinh Thành Long</t>
  </si>
  <si>
    <t>0975282586</t>
  </si>
  <si>
    <t>luuthihami@gmail.com</t>
  </si>
  <si>
    <t>Lưu Thị Hà Mi</t>
  </si>
  <si>
    <t>0983.181.225</t>
  </si>
  <si>
    <t>lethilan1983@gmail.com</t>
  </si>
  <si>
    <t>0979.177.016</t>
  </si>
  <si>
    <t>thuhaduong2131983@gmail. com</t>
  </si>
  <si>
    <t>Dương Thị Thu Hà</t>
  </si>
  <si>
    <t>0972622123</t>
  </si>
  <si>
    <t>Nguyennhungthcsquangchinh@gmail.com</t>
  </si>
  <si>
    <t>0968.011.398</t>
  </si>
  <si>
    <t>huathitrang1987@gmail.com</t>
  </si>
  <si>
    <t>Hứa Thị Trang</t>
  </si>
  <si>
    <t>0988.855.958</t>
  </si>
  <si>
    <t>haiha0807@gmail.com</t>
  </si>
  <si>
    <t>0986.280.333</t>
  </si>
  <si>
    <t>minhchien261186@gmail. com</t>
  </si>
  <si>
    <t>Phạm Minh Chiến</t>
  </si>
  <si>
    <t>0362.173.584</t>
  </si>
  <si>
    <t>hienanhbui@gmail.com</t>
  </si>
  <si>
    <t>Bùi Hiền Anh</t>
  </si>
  <si>
    <t>TH&amp;THCS Quảng Thịnh</t>
  </si>
  <si>
    <t>0904912668</t>
  </si>
  <si>
    <t>buihuyendh@gmail.com</t>
  </si>
  <si>
    <t>0978832370</t>
  </si>
  <si>
    <t>bichnguyen1978@gmail.com</t>
  </si>
  <si>
    <t>0345183615</t>
  </si>
  <si>
    <t>quanbinh67@gmail.com</t>
  </si>
  <si>
    <t>Đào Đinh Quân</t>
  </si>
  <si>
    <t>0353701862</t>
  </si>
  <si>
    <t>dktien1980@gmail.com</t>
  </si>
  <si>
    <t>Đinh Khắc Tiến</t>
  </si>
  <si>
    <t>0346332369</t>
  </si>
  <si>
    <t>buihuyendh.@gmail.com</t>
  </si>
  <si>
    <t>kieukiphonglan256@gmail.com</t>
  </si>
  <si>
    <t>Nguyễn Phương Lan</t>
  </si>
  <si>
    <t>0966693669</t>
  </si>
  <si>
    <t>bimcoiqn@gmail.com</t>
  </si>
  <si>
    <t>0374703034</t>
  </si>
  <si>
    <t>bachdiep1983@gmail.com</t>
  </si>
  <si>
    <t>Nguyễn Bạch Điệp</t>
  </si>
  <si>
    <t>0988131456</t>
  </si>
  <si>
    <t>mylove201184@gmail.com</t>
  </si>
  <si>
    <t>Vy Thị Thủy</t>
  </si>
  <si>
    <t>0982628137</t>
  </si>
  <si>
    <t>huyenthanhquangthang@gmail.com</t>
  </si>
  <si>
    <t>Đinh Thị Huyền Thanh</t>
  </si>
  <si>
    <t>0978350068</t>
  </si>
  <si>
    <t>ngoxuantung85@gmail.com</t>
  </si>
  <si>
    <t>Ngô Xuân Tùng</t>
  </si>
  <si>
    <t>TH&amp;THCS Tiến Tới</t>
  </si>
  <si>
    <t>0366378878</t>
  </si>
  <si>
    <t>Luongvantrung87@gmail.com</t>
  </si>
  <si>
    <t>Lương Văn Trung</t>
  </si>
  <si>
    <t>0385757253</t>
  </si>
  <si>
    <t>hiengsangchiu@gmail.com</t>
  </si>
  <si>
    <t>Chíu Sáng Hiếng</t>
  </si>
  <si>
    <t>0973795119</t>
  </si>
  <si>
    <t>Daothilan.tl29@gmail.com</t>
  </si>
  <si>
    <t>Đào Thị Lan</t>
  </si>
  <si>
    <t>0973297170</t>
  </si>
  <si>
    <t>buihien0282@gmail.com</t>
  </si>
  <si>
    <t>0393509988</t>
  </si>
  <si>
    <t>ngocthai01659163581@gmail.com</t>
  </si>
  <si>
    <t>Nguyễn Ngọc Thái</t>
  </si>
  <si>
    <t>0393474532</t>
  </si>
  <si>
    <t>khanhmythuathh@gmail.com</t>
  </si>
  <si>
    <t>Chu Anh Khánh</t>
  </si>
  <si>
    <t>0988874261</t>
  </si>
  <si>
    <t>phamthithuy.trasua95@gmail.com</t>
  </si>
  <si>
    <t>0974964167</t>
  </si>
  <si>
    <t>dinhk36atienganh@gmail.com</t>
  </si>
  <si>
    <t>Đinh Hữu Định</t>
  </si>
  <si>
    <t>0356557769</t>
  </si>
  <si>
    <t>hiencoi78@gmail.com</t>
  </si>
  <si>
    <t>0973591363</t>
  </si>
  <si>
    <t>thanhdatqnvn@quangninh.edu.vn</t>
  </si>
  <si>
    <t>Vũ Thành Đạt</t>
  </si>
  <si>
    <t>0965828363</t>
  </si>
  <si>
    <t>duykhanhpro514@gmail.com</t>
  </si>
  <si>
    <t>Lê Duy Khánh</t>
  </si>
  <si>
    <t>THCS Đường Hoa</t>
  </si>
  <si>
    <t>0343844689</t>
  </si>
  <si>
    <t>dinhkhactuanduonghoa@gmail.com</t>
  </si>
  <si>
    <t>0362793277</t>
  </si>
  <si>
    <t>hoanganhtuyet80@gmail.com</t>
  </si>
  <si>
    <t>Hoàng Thị Ánh Tuyết</t>
  </si>
  <si>
    <t>0978510888</t>
  </si>
  <si>
    <t>thanhtuyenluong92@gmail.com</t>
  </si>
  <si>
    <t>Lương Thành Tuyên</t>
  </si>
  <si>
    <t>0397590400</t>
  </si>
  <si>
    <t>tathituyendh@gmail.com</t>
  </si>
  <si>
    <t>Tạ Thị Vân Tuyền</t>
  </si>
  <si>
    <t>0379106068</t>
  </si>
  <si>
    <t>hoangvantinh23111994@gmail.com</t>
  </si>
  <si>
    <t>Sằn A Cặm</t>
  </si>
  <si>
    <t>0333222803</t>
  </si>
  <si>
    <t>trungpham19121989@gmail.com</t>
  </si>
  <si>
    <t>Phạm Đức Trung</t>
  </si>
  <si>
    <t>0976779855</t>
  </si>
  <si>
    <t>phamthihauhacoi@gmail.com</t>
  </si>
  <si>
    <t>Phạm Thị Hậu</t>
  </si>
  <si>
    <t>0978543257</t>
  </si>
  <si>
    <t>thutra.thutra.phan@gmail.com</t>
  </si>
  <si>
    <t>Phan Thị Thu Trà</t>
  </si>
  <si>
    <t>0793257287</t>
  </si>
  <si>
    <t>sanacamdhtb@gmail.com</t>
  </si>
  <si>
    <t>Hoàng Văn Tình</t>
  </si>
  <si>
    <t>0376152867</t>
  </si>
  <si>
    <t>luongkimtrang.dhqn@gmail.com</t>
  </si>
  <si>
    <t>Lương Kim Trang</t>
  </si>
  <si>
    <t>0393001433</t>
  </si>
  <si>
    <t>hanhxuanhung@gmail.com</t>
  </si>
  <si>
    <t xml:space="preserve">Nguyễn Thanh Xuân </t>
  </si>
  <si>
    <t>0373204004</t>
  </si>
  <si>
    <t>doantrang89qn@gmail.com</t>
  </si>
  <si>
    <t>Đỗ Thị Đoan Trang</t>
  </si>
  <si>
    <t>THCS Quảng Chính</t>
  </si>
  <si>
    <t>0388975679</t>
  </si>
  <si>
    <t>1969phamthimai@gmail.com</t>
  </si>
  <si>
    <t>0335322328</t>
  </si>
  <si>
    <t>vuthan.qm@gmail.com</t>
  </si>
  <si>
    <t>Vũ Thị Thân</t>
  </si>
  <si>
    <t>0383146558</t>
  </si>
  <si>
    <t>nguyenvankhoitdtt@gmail.com</t>
  </si>
  <si>
    <t>Nguyễn Văn Khôi</t>
  </si>
  <si>
    <t>0985152913</t>
  </si>
  <si>
    <t>thanhmaipham1970@gmail.com</t>
  </si>
  <si>
    <t>Phạm Thị Thanh Mai</t>
  </si>
  <si>
    <t>0356797315</t>
  </si>
  <si>
    <t>vietphuong19112005@gmail.com</t>
  </si>
  <si>
    <t>Đinh Thị Phương</t>
  </si>
  <si>
    <t>0326090888</t>
  </si>
  <si>
    <t>phamthuyha977@gmail.com</t>
  </si>
  <si>
    <t>Phạm Thúy Hà</t>
  </si>
  <si>
    <t>0978464285</t>
  </si>
  <si>
    <t>sonkhue79@gmail.com</t>
  </si>
  <si>
    <t>Đinh Thị Khuê</t>
  </si>
  <si>
    <t>0942344213</t>
  </si>
  <si>
    <t>trangthuc94@gmail.com</t>
  </si>
  <si>
    <t>Hà Hoàng Trang</t>
  </si>
  <si>
    <t>0377521859</t>
  </si>
  <si>
    <t>tranphuongmy1978@gmail.com</t>
  </si>
  <si>
    <t>Trần Thị Phương Mỵ</t>
  </si>
  <si>
    <t>0336452287</t>
  </si>
  <si>
    <t>trongdaiqnvn@gmail.com</t>
  </si>
  <si>
    <t>Nguyễn Trọng Đại</t>
  </si>
  <si>
    <t>0973782401</t>
  </si>
  <si>
    <t>dinhba7999@gmail.com</t>
  </si>
  <si>
    <t>Đinh Khắc Ba</t>
  </si>
  <si>
    <t>0986116286</t>
  </si>
  <si>
    <t>phuonglyqc@gmail.com</t>
  </si>
  <si>
    <t>Nguyễn Thị Phương Ly</t>
  </si>
  <si>
    <t>0973326366</t>
  </si>
  <si>
    <t>chulinh295.hoa31@gmail.com</t>
  </si>
  <si>
    <t>Chu Thị Linh</t>
  </si>
  <si>
    <t>THCS Quảng Phong</t>
  </si>
  <si>
    <t>dangthihuong123456@gmail.com</t>
  </si>
  <si>
    <t>Đặng Thị Hưởng</t>
  </si>
  <si>
    <t>chinhsinhthe31@gmail.com</t>
  </si>
  <si>
    <t>Đinh Thanh Chinh</t>
  </si>
  <si>
    <t>dongthithuhuong.c2quangthanh@pgdhaiha.edu.vn</t>
  </si>
  <si>
    <t>Đồng Thị Thu Hương</t>
  </si>
  <si>
    <t>daoxuanhoangtt@gmail.com</t>
  </si>
  <si>
    <t>Đào Xuân Hoàng</t>
  </si>
  <si>
    <t>drphatbc@gmail.com</t>
  </si>
  <si>
    <t>Trần Văn Phát</t>
  </si>
  <si>
    <t>thaodiasuk1@gmail.com</t>
  </si>
  <si>
    <t>Đinh Thu Thảo</t>
  </si>
  <si>
    <t>hienthcsquangduc@gmail.com</t>
  </si>
  <si>
    <t>hasonloc84@gmail.com</t>
  </si>
  <si>
    <t>Hà Sơn Lộc</t>
  </si>
  <si>
    <t>thuykong89@gmail.com</t>
  </si>
  <si>
    <t>Nguyễn Thúy Kông</t>
  </si>
  <si>
    <t>lethanhhuong75@gmail.com</t>
  </si>
  <si>
    <t>Lê Thanh Hương</t>
  </si>
  <si>
    <t>khuchuyen1984@gmail.com</t>
  </si>
  <si>
    <t>Khúc Thị Huyền</t>
  </si>
  <si>
    <t>hungcan1983@gmail.com</t>
  </si>
  <si>
    <t>Đặng Đức Hùng</t>
  </si>
  <si>
    <t>dinhvanthang2012@gmail.com</t>
  </si>
  <si>
    <t>Đinh Văn Thắng</t>
  </si>
  <si>
    <t>Ninhhung41@gmail.com</t>
  </si>
  <si>
    <t xml:space="preserve">Ninh Xuân Hùng </t>
  </si>
  <si>
    <t>THCS Quảng Thắng</t>
  </si>
  <si>
    <t>‘0915809458</t>
  </si>
  <si>
    <t>vuquyDuong.hh@gmail.com</t>
  </si>
  <si>
    <t>Vũ Quý Dương</t>
  </si>
  <si>
    <t>‘0389933206</t>
  </si>
  <si>
    <t>ngocchungxh@gmail.com</t>
  </si>
  <si>
    <t>Bàn Thị Chung</t>
  </si>
  <si>
    <t>0972621334</t>
  </si>
  <si>
    <t>hahanhhcqn@gmail.com</t>
  </si>
  <si>
    <t>Hà Thị Hạnh</t>
  </si>
  <si>
    <t>‘0363095493</t>
  </si>
  <si>
    <t>vuchung91@gmail.com</t>
  </si>
  <si>
    <t>‘0344200360</t>
  </si>
  <si>
    <t>Hoangduythiem1982@gmail.com</t>
  </si>
  <si>
    <t>‘0387928536</t>
  </si>
  <si>
    <t>phamnguyenanhtho@gmail.com</t>
  </si>
  <si>
    <t>‘0366154818</t>
  </si>
  <si>
    <t>Anadanh8084@gmai.com</t>
  </si>
  <si>
    <t>Phạm Kim Anh</t>
  </si>
  <si>
    <t>‘0964921406</t>
  </si>
  <si>
    <t>Phamvanthien20101984@gmail.com</t>
  </si>
  <si>
    <t>Phạm Văn Thiện</t>
  </si>
  <si>
    <t>‘0379805888</t>
  </si>
  <si>
    <t>luongnt79@gmail.com</t>
  </si>
  <si>
    <t>Phạm Văn Lương</t>
  </si>
  <si>
    <t>‘0386154079</t>
  </si>
  <si>
    <t>chuthibichhoan.c12quangthinh@pgdhaiha.edu.vn</t>
  </si>
  <si>
    <t>Chu Thị Bích Hoàn</t>
  </si>
  <si>
    <t>THCS thị trấn Quảng Hà</t>
  </si>
  <si>
    <t>0387841688</t>
  </si>
  <si>
    <t>letuannghia.c2quangha@pgdhaiha.edu.vn</t>
  </si>
  <si>
    <t>Lê Tuấn Nghĩa</t>
  </si>
  <si>
    <t>0987023813</t>
  </si>
  <si>
    <t>lethigiang.c2quangha@pgdhaiha.edu.vn</t>
  </si>
  <si>
    <t>Lê Thị Giang</t>
  </si>
  <si>
    <t>0394787456</t>
  </si>
  <si>
    <t>tranthiyen.c2quangha@pgdhaiha.edu.vn</t>
  </si>
  <si>
    <t>0398975966</t>
  </si>
  <si>
    <t>dongmanhhung.c2quangha@pgdhaiha.edu.vn</t>
  </si>
  <si>
    <t>Đồng Mạnh Hùng</t>
  </si>
  <si>
    <t>0353664447</t>
  </si>
  <si>
    <t>tathibichngoc.c2quangha@pgdhaiha.edu.vn</t>
  </si>
  <si>
    <t>Tạ Thị Bích Ngọc</t>
  </si>
  <si>
    <t>0383366333</t>
  </si>
  <si>
    <t>ngobichdam.c2quangha@pgdhaiha.edu.vn</t>
  </si>
  <si>
    <t>Ngô Bích Đàm</t>
  </si>
  <si>
    <t>0982441808</t>
  </si>
  <si>
    <t>ngothikimoanh.c2quangha@pgdhaiha.edu.vn</t>
  </si>
  <si>
    <t>Ngô Thị Kim Oanh</t>
  </si>
  <si>
    <t>0354372555</t>
  </si>
  <si>
    <t>nguyenthihoaiphuongly47b@gmail.com</t>
  </si>
  <si>
    <t>Nguyễn Thị Hoài Phương</t>
  </si>
  <si>
    <t>0966101899</t>
  </si>
  <si>
    <t>nguyenbichhoan.c2quangha@pgdhaiha.edu.vn</t>
  </si>
  <si>
    <t>Nguyễn Bích Hoàn</t>
  </si>
  <si>
    <t>0836783073</t>
  </si>
  <si>
    <t>tranlethu.c2quangha@pgdhaiha.edu.vn</t>
  </si>
  <si>
    <t>Trần Lệ Thu</t>
  </si>
  <si>
    <t>0973542951</t>
  </si>
  <si>
    <t>vuthile.c2quangha@pgdhaiha.edu.vn</t>
  </si>
  <si>
    <t>0399600285</t>
  </si>
  <si>
    <t>dinhthithuylinh.c2quangha@pgdhaiha.edu.vn</t>
  </si>
  <si>
    <t>Đinh Thị Thùy Linh</t>
  </si>
  <si>
    <t>0389153866</t>
  </si>
  <si>
    <t>vuthiha.c2quangha@pgdhaiha.edu.vn</t>
  </si>
  <si>
    <t>0648665171</t>
  </si>
  <si>
    <t>nguyenquoclam.c2quangha@pgdhaiha.edu.vn</t>
  </si>
  <si>
    <t>Nguyễn Quốc Lam</t>
  </si>
  <si>
    <t>0394836199</t>
  </si>
  <si>
    <t>nguyenthilien.c2quangha@pgdhaiha.edu.vn</t>
  </si>
  <si>
    <t>0916080232</t>
  </si>
  <si>
    <t>nguyenbichlien.c2quangha@pgdhaiha.edu.vn</t>
  </si>
  <si>
    <t>Nguyễn Bích Liên</t>
  </si>
  <si>
    <t>0984085685</t>
  </si>
  <si>
    <t>dinhvanlinh.c2quangha@pgdhaiha.edu.vn</t>
  </si>
  <si>
    <t>Đinh Văn Linh</t>
  </si>
  <si>
    <t>0369004445</t>
  </si>
  <si>
    <t>ngothily.c2quangha@pgdhaiha.edu.vn</t>
  </si>
  <si>
    <t>Ngô Thị Lý</t>
  </si>
  <si>
    <t>0396939838</t>
  </si>
  <si>
    <t>tovanhung.c2quangha@pgdhaiha.edu.vn</t>
  </si>
  <si>
    <t>Tô Văn Hùng</t>
  </si>
  <si>
    <t>0936874284</t>
  </si>
  <si>
    <t>buithithuhuyen1969@gmail.com</t>
  </si>
  <si>
    <t>THCS TT Quảng Hà II</t>
  </si>
  <si>
    <t>0788.345.678</t>
  </si>
  <si>
    <t>quangcuong71@gmail.com</t>
  </si>
  <si>
    <t>Đào Quang Cường</t>
  </si>
  <si>
    <t>0976.682.559</t>
  </si>
  <si>
    <t>Ngoanpham1971@gmail.com</t>
  </si>
  <si>
    <t>0828.208.368</t>
  </si>
  <si>
    <t>hadong1980@gmail.com</t>
  </si>
  <si>
    <t>Hà Văn Đông</t>
  </si>
  <si>
    <t>0366.835.103</t>
  </si>
  <si>
    <t>dangthihanhi6121988@gmail.com</t>
  </si>
  <si>
    <t>Đặng Thị Hà Nhi</t>
  </si>
  <si>
    <t>0363.962.258</t>
  </si>
  <si>
    <t>thuong.nobita@gmail.com</t>
  </si>
  <si>
    <t>Nguyễn Tiến Việt</t>
  </si>
  <si>
    <t>dinhthithem90@gmail.com</t>
  </si>
  <si>
    <t>Đinh Thị Thêm</t>
  </si>
  <si>
    <t>0394.624.804</t>
  </si>
  <si>
    <t>luongthituyetminh190590@gmail.com</t>
  </si>
  <si>
    <t>Lương Thị Tuyết Minh</t>
  </si>
  <si>
    <t>0985.875.069</t>
  </si>
  <si>
    <t>dotuyetnhung67@gmail.com</t>
  </si>
  <si>
    <t>Đỗ Thị Tuyết Nhung</t>
  </si>
  <si>
    <t>0363680839</t>
  </si>
  <si>
    <t>ngocson1102@hotmail.com</t>
  </si>
  <si>
    <t>Nguyễn Ngọc Sơn</t>
  </si>
  <si>
    <t>0962.325.875</t>
  </si>
  <si>
    <t>hanh69.qn@gmail.com</t>
  </si>
  <si>
    <t>0984.479.348</t>
  </si>
  <si>
    <t>nguyentungkhiem.c2quangduc@pgdhaiha.edu.vn</t>
  </si>
  <si>
    <t>Nguyễn Tùng Khiêm</t>
  </si>
  <si>
    <t>Trường PTDTBT THCS Quảng Đức</t>
  </si>
  <si>
    <t>0396 392 668</t>
  </si>
  <si>
    <t>dinhdaihoi@gmail.com</t>
  </si>
  <si>
    <t>Đinh Khắc  Đại</t>
  </si>
  <si>
    <t>037 2298 219</t>
  </si>
  <si>
    <t>quocdatcc82@gmail.com</t>
  </si>
  <si>
    <t>Nguyễn Quốc Đạt</t>
  </si>
  <si>
    <t>dulyh90@gmail.com</t>
  </si>
  <si>
    <t>Hoàng Diệu Ly</t>
  </si>
  <si>
    <t>quocvietdbdh2000@gmail.com</t>
  </si>
  <si>
    <t>Phạm Quốc Việt</t>
  </si>
  <si>
    <t>vietnamtjenbuoc@gmail.com</t>
  </si>
  <si>
    <t>Đặng Trung Kiên</t>
  </si>
  <si>
    <t>minhhoiqm@gmail.com</t>
  </si>
  <si>
    <t>Lê Minh Hợi</t>
  </si>
  <si>
    <t>038 4485 684</t>
  </si>
  <si>
    <t>canhthcs1993@gmail.com</t>
  </si>
  <si>
    <t>Chìu Thị Cảnh</t>
  </si>
  <si>
    <t>0376 534 534</t>
  </si>
  <si>
    <t>huyentrangcp2005@gmail.com</t>
  </si>
  <si>
    <t>Cao Thị Hương</t>
  </si>
  <si>
    <t>Quynguyenhcqn21@gmail.com</t>
  </si>
  <si>
    <t>Nguyễn Văn Quý</t>
  </si>
  <si>
    <t>buihuan2611979@gmail.com</t>
  </si>
  <si>
    <t>Bùi Đức Huân</t>
  </si>
  <si>
    <t>vietduc92.fat@gmail.com</t>
  </si>
  <si>
    <t>Nguyễn Việt Đức</t>
  </si>
  <si>
    <t>nguyenlanqm@gmail.com</t>
  </si>
  <si>
    <t>Trường PTDTBT THCS Quảng Sơn</t>
  </si>
  <si>
    <t>0387983386</t>
  </si>
  <si>
    <t>laducquy1983@gmail.com</t>
  </si>
  <si>
    <t>La Đức Quý</t>
  </si>
  <si>
    <t>0326636318</t>
  </si>
  <si>
    <t>thuhuyen828205@gmail.com</t>
  </si>
  <si>
    <t>Vũ Thu Huyền</t>
  </si>
  <si>
    <t>0398095692</t>
  </si>
  <si>
    <t>nghi80@gmail.com</t>
  </si>
  <si>
    <t>Lê Văn Nghị</t>
  </si>
  <si>
    <t>0962064545</t>
  </si>
  <si>
    <t>khanhhoahuong@gmail.com</t>
  </si>
  <si>
    <t>Nguyễn Trọng Hòa</t>
  </si>
  <si>
    <t>0979817378</t>
  </si>
  <si>
    <t>vibathanh82@gmail.com</t>
  </si>
  <si>
    <t>Vi Bá Thanh</t>
  </si>
  <si>
    <t>0356538965</t>
  </si>
  <si>
    <t>damvanlong77@gmail.com</t>
  </si>
  <si>
    <t>Đàm Văn Long</t>
  </si>
  <si>
    <t>0344988388</t>
  </si>
  <si>
    <t>ducloanqs@gmail.com</t>
  </si>
  <si>
    <t>Bùi Văn Đức</t>
  </si>
  <si>
    <t>0362409928</t>
  </si>
  <si>
    <t>vuhoa103@gmail.com</t>
  </si>
  <si>
    <t xml:space="preserve"> Vũ Thị Thanh Hoa</t>
  </si>
  <si>
    <t>0974701645</t>
  </si>
  <si>
    <t>kekhachung12345@gmail.com</t>
  </si>
  <si>
    <t>Lê Khắc Hùng</t>
  </si>
  <si>
    <t>0972274828</t>
  </si>
  <si>
    <t>thanhvan86quangnghia@gmail.com</t>
  </si>
  <si>
    <t>09869962933</t>
  </si>
  <si>
    <t>giakhanhyeu@gmail.com</t>
  </si>
  <si>
    <t>Nguyễn Thúy Hương</t>
  </si>
  <si>
    <t>0978099808</t>
  </si>
  <si>
    <t>tuanmitpro@gmail.com</t>
  </si>
  <si>
    <t>0383337908</t>
  </si>
  <si>
    <t>tothikhanh@gmail.com</t>
  </si>
  <si>
    <t>Tô Thị Khánh</t>
  </si>
  <si>
    <t>0374135697</t>
  </si>
  <si>
    <t>songngan8378@gmail.com</t>
  </si>
  <si>
    <t>Đặng Văn Hà</t>
  </si>
  <si>
    <t>Trường TH&amp;THCS Cái Chiên</t>
  </si>
  <si>
    <t>0988941651</t>
  </si>
  <si>
    <t>thanhchien25188@gmail.com</t>
  </si>
  <si>
    <t>Vi Văn Chiến</t>
  </si>
  <si>
    <t>0393729184</t>
  </si>
  <si>
    <t>luongvanchien.chien01@gmail.com</t>
  </si>
  <si>
    <t>Lương Văn Chiến</t>
  </si>
  <si>
    <t>0388359679</t>
  </si>
  <si>
    <t>khatvongbiendong@gmail.com</t>
  </si>
  <si>
    <t>Phạm Thế Hùng</t>
  </si>
  <si>
    <t>0389722668</t>
  </si>
  <si>
    <t>lycamsang.c2quangduc@pgdhaiha.edu.vn</t>
  </si>
  <si>
    <t>Lỷ Cắm Sáng</t>
  </si>
  <si>
    <t>0979347311</t>
  </si>
  <si>
    <t>transinh1977@gmail.com</t>
  </si>
  <si>
    <t>Trần Văn Sinh</t>
  </si>
  <si>
    <t>0988390565</t>
  </si>
  <si>
    <t>hienhien5593@gmail.com</t>
  </si>
  <si>
    <t>Đinh Thị Hiền</t>
  </si>
  <si>
    <t>0372184418</t>
  </si>
  <si>
    <t>nguyentrungduc.c2quangson@pgdhaiha.edu.vn</t>
  </si>
  <si>
    <t>Nguyễn Trung Đức</t>
  </si>
  <si>
    <t>0977122435</t>
  </si>
  <si>
    <t>daonguyenhong74@gmail.com</t>
  </si>
  <si>
    <t>Nguyễn Hồng Đào</t>
  </si>
  <si>
    <t>0396972866</t>
  </si>
  <si>
    <t>hoaidung93@gmail.com</t>
  </si>
  <si>
    <t>Lương Hoài Dũng</t>
  </si>
  <si>
    <t>0356165333</t>
  </si>
  <si>
    <t>dotienquan.c2quangminh@moet.edu.vn</t>
  </si>
  <si>
    <t>Đỗ Tiến Quân</t>
  </si>
  <si>
    <t>Trường THCS Quảng Minh</t>
  </si>
  <si>
    <t>hoangvansuc.c2quangminh@moet.edu.vn</t>
  </si>
  <si>
    <t>Hoàng Văn Sức</t>
  </si>
  <si>
    <t>nguyenthihaihung.c2quangminh@moet.edu.vn</t>
  </si>
  <si>
    <t>vuvanmanh.c2quangminh@moet.edu.vn</t>
  </si>
  <si>
    <t>Vũ Văn Mạnh</t>
  </si>
  <si>
    <t>dothiloan.c2quangminh@moet.edu.vn</t>
  </si>
  <si>
    <t>Đỗ Thị Loan</t>
  </si>
  <si>
    <t>lethilan.c2quangminh@moet.edu.vn</t>
  </si>
  <si>
    <t>vuthingocmai.c2quangminh@moet.edu.vn</t>
  </si>
  <si>
    <t>vuhuuduy.c2quangminh@moet.edu.vn</t>
  </si>
  <si>
    <t>Vũ Hữu Duy</t>
  </si>
  <si>
    <t>dangthikien.c2quangminh@moet.edu.vn</t>
  </si>
  <si>
    <t>Đặng Thị Kiên</t>
  </si>
  <si>
    <t>dinhthihung.c2quangminh@moet.edu.vn</t>
  </si>
  <si>
    <t>Đinh Thị Hưng</t>
  </si>
  <si>
    <t>dangthitam.c2quangminh@moet.edu.vn</t>
  </si>
  <si>
    <t>Đặng Thị Tâm</t>
  </si>
  <si>
    <t>ngothiluu.c2quangminh@moet.edu.vn</t>
  </si>
  <si>
    <t>Ngô Thị Lưu</t>
  </si>
  <si>
    <t>Truongthithu6@68gmail.com</t>
  </si>
  <si>
    <t>Trương Thị Thu</t>
  </si>
  <si>
    <t>Nguyễn Thị Như Trang</t>
  </si>
  <si>
    <t>Đỗ Thị Thuyên</t>
  </si>
  <si>
    <t>Vũ Quang Vinh</t>
  </si>
  <si>
    <t>Đào Thị Liên</t>
  </si>
  <si>
    <t>Hoàng Thị Tuyết Nhung</t>
  </si>
  <si>
    <t>Nguyễn Đình Tuấn</t>
  </si>
  <si>
    <t>Bạch Thu Thùy</t>
  </si>
  <si>
    <t>Bùi Thị Thu Hòa</t>
  </si>
  <si>
    <t>Nguyễn Thị Thu Thảo</t>
  </si>
  <si>
    <t>Trần Thị Mai Hoa</t>
  </si>
  <si>
    <t>Phạm Thị Chương</t>
  </si>
  <si>
    <t>Lương Thị Quỳnh Nga</t>
  </si>
  <si>
    <t>Dương Thị Lan Hương</t>
  </si>
  <si>
    <t>Phạm Thúy Nga</t>
  </si>
  <si>
    <t>Nguyễn Thị Bích Hường</t>
  </si>
  <si>
    <t>Lê Văn Tuân</t>
  </si>
  <si>
    <t>034 8916694</t>
  </si>
  <si>
    <t>nguyenbichhant@gmail.com</t>
  </si>
  <si>
    <t>Nguyễn Thị Bích Hà</t>
  </si>
  <si>
    <t>Mai Thanh Hiền</t>
  </si>
  <si>
    <t>hongvannguyentrai@gmail.com</t>
  </si>
  <si>
    <t>nguyenthilananh.c3thsp@quangninh.edu.vn</t>
  </si>
  <si>
    <t>THSP</t>
  </si>
  <si>
    <t>vuthiquynhhoa.C12diencong@quangninh.edu.vn</t>
  </si>
  <si>
    <t>NgoThiNhung.C2BacSon@quangninh.edu.vn</t>
  </si>
  <si>
    <t>Ngô Thị Nhung</t>
  </si>
  <si>
    <t>hoanghuong2111991@gmail.com</t>
  </si>
  <si>
    <t>TranThiTheu.C2LyTuTrong@quangninh.edu.vn</t>
  </si>
  <si>
    <t>Trần Thị Thêu</t>
  </si>
  <si>
    <t>0364996566</t>
  </si>
  <si>
    <t>Lương Thị Phương Giang</t>
  </si>
  <si>
    <t>DoMaiPhuong.C12NamKhe@quangninh.edu.vn</t>
  </si>
  <si>
    <t>macloantqt@gmail.com</t>
  </si>
  <si>
    <t>Bùi Thuý Ngọc</t>
  </si>
  <si>
    <t>lethuthuy07@gmail.com</t>
  </si>
  <si>
    <t>Lê Thị Thu Thuỷ</t>
  </si>
  <si>
    <t>lethithuy.c2tqt@quangninh.edu.vn</t>
  </si>
  <si>
    <t>Lê Thị Thuỷ</t>
  </si>
  <si>
    <t>HaThuHien.C2TrungVuong@quangninh.edu.vn</t>
  </si>
  <si>
    <t>HaQueAnh.C2TrungVuong@quangninh.edu.vn</t>
  </si>
  <si>
    <t>NguyenHaiHue.C2Trungvuong@quangninh.edu.vn</t>
  </si>
  <si>
    <t>Nguyễn Hải Huệ</t>
  </si>
  <si>
    <t>vuthihangmo.c2trungvuong@quangninh.edu.vn</t>
  </si>
  <si>
    <t>hoangthithuan.c2trungvuong@quangninh.edu.vn</t>
  </si>
  <si>
    <t>NinhThiThanhHuong.C2TrungVuong@quangninh.edu.vn</t>
  </si>
  <si>
    <t>Bùi Thị Liễu Tâm</t>
  </si>
  <si>
    <t>HoangThiMinhTam.C12NamKhe@quangninh.edu.vn</t>
  </si>
  <si>
    <t>Phạm Minh Phương</t>
  </si>
  <si>
    <t>truongthithunhan.c2nguyenvancu@quangninh.edu.vn</t>
  </si>
  <si>
    <t>nguyenthihongninh.c2lytutrong@quangninh.edu.vn</t>
  </si>
  <si>
    <t>Trương Thị Thu Hà</t>
  </si>
  <si>
    <t>0388 275122</t>
  </si>
  <si>
    <t>0388 701698</t>
  </si>
  <si>
    <t>hoanglethuytrang.c3thsp@quangninh.edu.vn</t>
  </si>
  <si>
    <t>Hoàng Lê Thùy Trang</t>
  </si>
  <si>
    <t>nguyenthiminh.c2yenthanh.quangninh@edu.vn</t>
  </si>
  <si>
    <t>LuuThiQuynhHoa.C2BacSon@quangninh.edu.vn</t>
  </si>
  <si>
    <t>VuThiThuy.C2LyTuTrong@quangninh.edu.vn</t>
  </si>
  <si>
    <t>Phạm Thị Thái Hà</t>
  </si>
  <si>
    <t>BacThiLanHuong.C12NamKhe@quangninh.edu.vn</t>
  </si>
  <si>
    <t>Bạc Thị Lan Hương</t>
  </si>
  <si>
    <t>NguyenThiThuy.C12NamKhe@quangninh.edu.vn</t>
  </si>
  <si>
    <t>dohoaithu1976@gmal.com</t>
  </si>
  <si>
    <t>dohoangbinh.qn@gmail.com</t>
  </si>
  <si>
    <t>nguyentrongnghia.c2phuongdong@quangninh.edu.vn</t>
  </si>
  <si>
    <t>NguyenThiThuHang.C2TrungVuong@quangninh.edu.vn</t>
  </si>
  <si>
    <t>TranThiThanhThuy.C2TrungVuong@quangninh.edu.vn</t>
  </si>
  <si>
    <t>Nguyễn Thuỳ Giang</t>
  </si>
  <si>
    <t>KHIEUTHANHHUE.C2NguyenVanCu@quangninh.edu.vn</t>
  </si>
  <si>
    <t>0372188060</t>
  </si>
  <si>
    <t>0936 881878</t>
  </si>
  <si>
    <t>lethisang147@gmail.com</t>
  </si>
  <si>
    <t>0983 665866</t>
  </si>
  <si>
    <t>nguyenduom.70@gmail.com</t>
  </si>
  <si>
    <t>Nguyễn Thị Đượm</t>
  </si>
  <si>
    <t>dothihoa.c2yenthanh@quangninh.edu.vn</t>
  </si>
  <si>
    <t>lethihaivan.c2yenthanh@quangninh.edu.vn</t>
  </si>
  <si>
    <t>0972.250.798</t>
  </si>
  <si>
    <t>LeThiHaiYen.C2BacSon@quangninh.edu.vn</t>
  </si>
  <si>
    <t>Đàm Thị Thảo</t>
  </si>
  <si>
    <t>maithuong0902@gmail.com</t>
  </si>
  <si>
    <t>DoanThiHaXuyen.C2LyTuTrong@quangninh.edu.vn</t>
  </si>
  <si>
    <t>Phạm Thị Thúy Hà</t>
  </si>
  <si>
    <t>TranThiLy.C12NamKhe@quangninh.edu.vn</t>
  </si>
  <si>
    <t>Trần Thị Lý</t>
  </si>
  <si>
    <t>BuiThiThuHuong.C12NamKhe@quangninh.edu.vn</t>
  </si>
  <si>
    <t>NguyenThiThanhHuyen.C12NamKhe@quangninh.edu.vn</t>
  </si>
  <si>
    <t>Lê Thị Thanh Hải</t>
  </si>
  <si>
    <t>Lê Thị Phi Yên</t>
  </si>
  <si>
    <t>LeThiThuy.C2TrungVuong@quangninh.edu.vn</t>
  </si>
  <si>
    <t>Võ Quỳnh Trang</t>
  </si>
  <si>
    <t>BuiThiDiepVan.C2TrungVuong@quangninh.edu.vn.com</t>
  </si>
  <si>
    <t>nguyenthihongtrinh.c2trungvuong@quangninh.edu.vn</t>
  </si>
  <si>
    <t>Phuongle.ltp@gmail.com</t>
  </si>
  <si>
    <t>thuhac2nvc@gmail.com</t>
  </si>
  <si>
    <t>PHAMTHIHAININH.C2NguyenVanCu@quangninh.edu.vn</t>
  </si>
  <si>
    <t>Nguyễn Thúy Mai</t>
  </si>
  <si>
    <t>nguyenthanhvan.c2nguyenvancu@quangninh.edu.vn</t>
  </si>
  <si>
    <t>nguyenthingoctrang.c2phuongnam@quangninh.edu.vn</t>
  </si>
  <si>
    <t>Nguyễn Thị Ngọc Trang</t>
  </si>
  <si>
    <t>0397 248639</t>
  </si>
  <si>
    <t>truongminhnguyet.c2phuongnam@quangninh.edu.vn</t>
  </si>
  <si>
    <t>0902 289809</t>
  </si>
  <si>
    <t>kieuhuong7777@gmail.com</t>
  </si>
  <si>
    <t>Kiều Thị Hường</t>
  </si>
  <si>
    <t>0326 815516</t>
  </si>
  <si>
    <t>0936 199 443</t>
  </si>
  <si>
    <t>Kết nối tri thức và cuộc sống</t>
  </si>
  <si>
    <t>namlien1976@gmail.com</t>
  </si>
  <si>
    <t>Đào Thị Bích Liên</t>
  </si>
  <si>
    <t>Lưu Thị Duyên</t>
  </si>
  <si>
    <t>phamtrangha.c2yenthanh@quangninh.edu.vn</t>
  </si>
  <si>
    <t>diepthibinh.c2yenthanh@quangninh.edu.vn</t>
  </si>
  <si>
    <t>Nguyễn Kỷ Vân</t>
  </si>
  <si>
    <t>dothihoangkhanh.c2bacson@quangninh.edu.vn</t>
  </si>
  <si>
    <t>Vũ Thị Mai Dung</t>
  </si>
  <si>
    <t>NguyenThiBichHanh.C2LyTuTrong@quangninh.edu.vn</t>
  </si>
  <si>
    <t>NguyenThiYen.C2LyTuTrong@quangninh.edu.vn</t>
  </si>
  <si>
    <t>0886661390</t>
  </si>
  <si>
    <t>LeThiMai.C2LyTuTrong@quangninh.edu.vn</t>
  </si>
  <si>
    <t>Giang Thị Thùy</t>
  </si>
  <si>
    <t>HoThiTinh.C12NamKhe@quangninh.edu.vn</t>
  </si>
  <si>
    <t>Hồ Thị Tình</t>
  </si>
  <si>
    <t>VuThiPhuongLien.C12NamKhe@quangninh.edu.vn</t>
  </si>
  <si>
    <t>Vũ Thị Phương Liên</t>
  </si>
  <si>
    <t>TranThiThuHuong.C2TrungVuong@quangninh.edu.vn</t>
  </si>
  <si>
    <t>DangThuHuyen.C2TrungVuong@quangninh.edu.vn</t>
  </si>
  <si>
    <t>Đặng Thu Huyền</t>
  </si>
  <si>
    <t>NguyenThiThuHuong.C2TrungVuong@quangninh.edu.vn</t>
  </si>
  <si>
    <t>Haiyenpn9n@gmail.com</t>
  </si>
  <si>
    <t>nguyenthituyetmai.c2nguyenvancu@quangninh.edu.vn</t>
  </si>
  <si>
    <t>hathithoa.c2nguyenvancu@quangninh.edu.vn</t>
  </si>
  <si>
    <t>038496761</t>
  </si>
  <si>
    <t>0343 831989</t>
  </si>
  <si>
    <t>0788 661999</t>
  </si>
  <si>
    <t>Võ Thị Hà</t>
  </si>
  <si>
    <t>vuthidoan.c3thsp@quangninh.edu.vn</t>
  </si>
  <si>
    <t>Vũ Thị Doan</t>
  </si>
  <si>
    <t>nguyenthuha.c3thsp@quangninh.edu.vn</t>
  </si>
  <si>
    <t>nguyenthithuy.c2yenthanh@quangninh.edu.vn</t>
  </si>
  <si>
    <t>nguyenthihaiyen.c2yenthanh@quangninh.edu.vn</t>
  </si>
  <si>
    <t>NguyenThiTinh.C2LyTuTrong@quangninh.edu.vn</t>
  </si>
  <si>
    <t>Nguyễn Thị Tình</t>
  </si>
  <si>
    <t>VuThiHoaTuoi.C2LyTuTrong@quangninh.edu.vn</t>
  </si>
  <si>
    <t>Vũ Thị Hoa Tươi</t>
  </si>
  <si>
    <t>0929247211</t>
  </si>
  <si>
    <t>Vũ Thị Lý</t>
  </si>
  <si>
    <t>TranThiMinhHue.C12NamKhe@quangninh.edu.vn</t>
  </si>
  <si>
    <t>Trần Thị Minh Huệ</t>
  </si>
  <si>
    <t>nguyenvananh160588@gmail.com</t>
  </si>
  <si>
    <t>NguyenThiBichNgoc.C12NamKhe@quangninh.edu.vn</t>
  </si>
  <si>
    <t>Bùi Thị Mai Phương</t>
  </si>
  <si>
    <t>thuydianvc@gmail.com</t>
  </si>
  <si>
    <t>nguyenthithuyen.c2nguyenvancu@quangninh.edu.vn</t>
  </si>
  <si>
    <t>lethihoa.pn@gmail.com</t>
  </si>
  <si>
    <t>0836 998466</t>
  </si>
  <si>
    <t>0985 898466</t>
  </si>
  <si>
    <t>LuuThiQuynh.C2LyTuTrong@quangninh.edu.vn</t>
  </si>
  <si>
    <t>Lưu Thị Quỳnh</t>
  </si>
  <si>
    <t>0969719198</t>
  </si>
  <si>
    <t>Nguyenthithuyvanpd@gmail.com</t>
  </si>
  <si>
    <t>Phạm Thị Tám</t>
  </si>
  <si>
    <t>LeThiHoa.C2TrungVuong@quangninh.edu.vn</t>
  </si>
  <si>
    <t>trinhthihoan.c2nguyenvancu@quangninh.edu.vn</t>
  </si>
  <si>
    <t>Mail.vandt@gmail.com</t>
  </si>
  <si>
    <t>laithiphuongthuong.c3thsp@quangninh.edu.vn</t>
  </si>
  <si>
    <t>ngohanhphuong.c2yenthanh@quangninh.edu.vn</t>
  </si>
  <si>
    <t>NguyenThiMai.C2BacSon@quangninh.edu.vn</t>
  </si>
  <si>
    <t>TrinhThiTuyet.C2LyTuTrong@quangninh.edu.vn</t>
  </si>
  <si>
    <t>PhamThiThuTrang.C12NamKhe@quangninh.edu.vn</t>
  </si>
  <si>
    <t>Phạm Thị Thu Trang</t>
  </si>
  <si>
    <t>dinhthinhung.1986@gmail.com</t>
  </si>
  <si>
    <t>Đinh Thị Nhung</t>
  </si>
  <si>
    <t>0936 069030</t>
  </si>
  <si>
    <t>Vũ Thị Thùy Linh</t>
  </si>
  <si>
    <t>Trần Khánh Ly</t>
  </si>
  <si>
    <t>nguyenthimaihuong.c2yenthanh@quangninh.edu.vn</t>
  </si>
  <si>
    <t>Lại Thị Kim Oanh</t>
  </si>
  <si>
    <t>PhamThiDiu.C2LyTuTrong@quangninh.edu.vn</t>
  </si>
  <si>
    <t>Phậm Thị Dịu</t>
  </si>
  <si>
    <t>TrinhThiThanh.C12NamKhe@quangninh.edu.vn</t>
  </si>
  <si>
    <t>Nguyễn Thị Mai Xuyến</t>
  </si>
  <si>
    <t>LeThiBichHang.C2TrungVuong@quangninh.edu.vn</t>
  </si>
  <si>
    <t>Lê Thị Bích Hằng</t>
  </si>
  <si>
    <t>Luuthinga.c2nguyenvancu@quangninh.edu.vn</t>
  </si>
  <si>
    <t>Lưu Thị Nga</t>
  </si>
  <si>
    <t>duchuongchocau@gmail.com</t>
  </si>
  <si>
    <t>Lê Xuân Đức</t>
  </si>
  <si>
    <t>0963 126811</t>
  </si>
  <si>
    <t>Nguyễn Văn Bách</t>
  </si>
  <si>
    <t>nguyenthilan.c2yenthanh@quangninh.edu.vn</t>
  </si>
  <si>
    <t>NguyenVanPhu.C12NamKhe@quangninh.edu.vn</t>
  </si>
  <si>
    <t>dinhhoang@gmail.com</t>
  </si>
  <si>
    <t>Đinh Hoàng Hằng</t>
  </si>
  <si>
    <t>LEVIETHUNG.C2NguyenVanCu@quangninh.edu.vn</t>
  </si>
  <si>
    <t>phamthihongnhung.c2nguyenvancu@quangninh.edu.vn</t>
  </si>
  <si>
    <t>Nguyễn Thị Thu Hảo</t>
  </si>
  <si>
    <t>0983 170987</t>
  </si>
  <si>
    <t>matcuoi2412@gmail.com</t>
  </si>
  <si>
    <t>Phạm Thị Thuận</t>
  </si>
  <si>
    <t>0918 839926</t>
  </si>
  <si>
    <t>nguyenvancanh.c3thsp@quangninh.edu.vn</t>
  </si>
  <si>
    <t>nguyenvanban.c2yenthanh@quangninh.edu.vn</t>
  </si>
  <si>
    <t>Nguyễn Văn Bân</t>
  </si>
  <si>
    <t>chutamloc.c2bacson@quangninh.edu.vn</t>
  </si>
  <si>
    <t>Chu Tam Lộc</t>
  </si>
  <si>
    <t>LyThiTho.C2LyTuTrong@quangninh.edu.vn</t>
  </si>
  <si>
    <t>Lý Thị Thơ</t>
  </si>
  <si>
    <t>Đinh Thị Thu Nhung</t>
  </si>
  <si>
    <t xml:space="preserve">0978711868 </t>
  </si>
  <si>
    <t>nguyenthihanh.c2nguyenvancu@quangninh.edu.vn</t>
  </si>
  <si>
    <t>0973495755</t>
  </si>
  <si>
    <t>Trịnh Thị Thu Huệ</t>
  </si>
  <si>
    <t>0988 393607</t>
  </si>
  <si>
    <t>nguyenthinguyet.c2yenthanh@quangninh.edu.vn</t>
  </si>
  <si>
    <t>Vũ Thị Uyển</t>
  </si>
  <si>
    <t>0355890888</t>
  </si>
  <si>
    <t>Tungdao.tc@gmail.com</t>
  </si>
  <si>
    <t>0396 812784</t>
  </si>
  <si>
    <t>Luongnhanhp@gmail.com</t>
  </si>
  <si>
    <t>Lương Thị Thanh Nhàn</t>
  </si>
  <si>
    <t>0972 556297</t>
  </si>
  <si>
    <t>nguyenthithao1976@gmail.com</t>
  </si>
  <si>
    <t>tranthuyc2pnam@gmail.com</t>
  </si>
  <si>
    <t>Trần Thị Thu Thủy</t>
  </si>
  <si>
    <t>nguyenthihuong.c2yenthanh@quangninh.edu.vn</t>
  </si>
  <si>
    <t>DuongThiHa.C2LyTuTrong@quangninh.edu.vn</t>
  </si>
  <si>
    <t>DoThiBichLy.C12NamKhe@quangninh.edu.vn</t>
  </si>
  <si>
    <t>Đỗ Thị Bích Lý</t>
  </si>
  <si>
    <t>Bùi Minh Thúy</t>
  </si>
  <si>
    <t>Dobaohanh.c2nguyenvancu@quangninh.edu.vn</t>
  </si>
  <si>
    <t>Tranthitrang.c2nguyenvancu@quangninh.edu.vn</t>
  </si>
  <si>
    <t>0358 729459</t>
  </si>
  <si>
    <t>tranminhthao.c1camthuy@campha.edu.vn</t>
  </si>
  <si>
    <t>Trần Minh Thảo</t>
  </si>
  <si>
    <t>0914375279</t>
  </si>
  <si>
    <t>lethuy9287@gmail.com</t>
  </si>
  <si>
    <t>0365587008</t>
  </si>
  <si>
    <t xml:space="preserve">nguyenthioanh78cp@gmail.com </t>
  </si>
  <si>
    <t>TH&amp;THCS Cẩm Hải</t>
  </si>
  <si>
    <t>hbang76@gmail.com</t>
  </si>
  <si>
    <t>Nguyễn Hải Bằng</t>
  </si>
  <si>
    <t>rivernguyen.qn@gmail.com</t>
  </si>
  <si>
    <t>TH&amp;THCS Dương Huy</t>
  </si>
  <si>
    <t>0978186236</t>
  </si>
  <si>
    <t>huongdhsptn21101991@gmail.com</t>
  </si>
  <si>
    <t>0989343191</t>
  </si>
  <si>
    <t>buithanxuan.cp@gmail.com</t>
  </si>
  <si>
    <t>Bùi Thanh Xuân</t>
  </si>
  <si>
    <t>0987617444</t>
  </si>
  <si>
    <t>luongthuthao84@gmail.com</t>
  </si>
  <si>
    <t>Lương Thu Thảo</t>
  </si>
  <si>
    <t>0982339974</t>
  </si>
  <si>
    <t>nganha26289@gmail.com</t>
  </si>
  <si>
    <t>Vũ Thị Ngân</t>
  </si>
  <si>
    <t>0978526289</t>
  </si>
  <si>
    <t>maithithuychinh.c1camthach@campha.edu.vn</t>
  </si>
  <si>
    <t>Mai Thị Thùy Chinh</t>
  </si>
  <si>
    <t>0936530518</t>
  </si>
  <si>
    <t>daohuonggiang300117@gmail.com</t>
  </si>
  <si>
    <t>Đào Hương Giang</t>
  </si>
  <si>
    <t>0379407532</t>
  </si>
  <si>
    <t>daotrangqn@gmail.com</t>
  </si>
  <si>
    <t>0847858569</t>
  </si>
  <si>
    <t>hatrangqn1997@gmail.com</t>
  </si>
  <si>
    <t>Nguyễn Hà Trang</t>
  </si>
  <si>
    <t>0967065988</t>
  </si>
  <si>
    <t>thientrangcpqn@gmail.com</t>
  </si>
  <si>
    <t>Hoàng Thị Thiên Trang</t>
  </si>
  <si>
    <t>0346192662</t>
  </si>
  <si>
    <t>dluckyt08@gmail.com</t>
  </si>
  <si>
    <t>Đặng Thị Hường</t>
  </si>
  <si>
    <t>0379548785</t>
  </si>
  <si>
    <t xml:space="preserve">toancamhai@gmail.com </t>
  </si>
  <si>
    <t>Mông Văn Toàn</t>
  </si>
  <si>
    <t>phamxuanlinh27290@gmail.com</t>
  </si>
  <si>
    <t>Phạm Xuân Linh</t>
  </si>
  <si>
    <t>thuyduongcpc@gmail.com</t>
  </si>
  <si>
    <t>Lê Thùy Dương</t>
  </si>
  <si>
    <t>0912003987</t>
  </si>
  <si>
    <t>levananhnguyenduongthanh@gmail.com</t>
  </si>
  <si>
    <t>Lê Vân Anh</t>
  </si>
  <si>
    <t>0968922292</t>
  </si>
  <si>
    <t>nguyenvandaobgqn@gmail.com</t>
  </si>
  <si>
    <t>Nguyễn Văn Đạo</t>
  </si>
  <si>
    <t>lehaqn92@gmail.com</t>
  </si>
  <si>
    <t>Lê Thị Hà</t>
  </si>
  <si>
    <t>0988533742</t>
  </si>
  <si>
    <t>nguyenvanhieu30101995@gmail.com</t>
  </si>
  <si>
    <t>Nguyễn Văn Hiếu</t>
  </si>
  <si>
    <t>0355485318</t>
  </si>
  <si>
    <t>thanthitram.c2suoikhoang@campha.edu.vn</t>
  </si>
  <si>
    <t>Thân Thị Trâm</t>
  </si>
  <si>
    <t>huecp1974@gmail.com</t>
  </si>
  <si>
    <t>Trần Thị Minh huế</t>
  </si>
  <si>
    <t>buingatnq@gmail.com</t>
  </si>
  <si>
    <t>Bùi Thị Ngát</t>
  </si>
  <si>
    <t>0982067112</t>
  </si>
  <si>
    <t>maithiha2012@gmail.com</t>
  </si>
  <si>
    <t>0392637325</t>
  </si>
  <si>
    <t>minhtusptn@gmail.com</t>
  </si>
  <si>
    <t>Điệp Minh Tú</t>
  </si>
  <si>
    <t>0787398893</t>
  </si>
  <si>
    <t>halanhcp@gmail.com</t>
  </si>
  <si>
    <t>Hà Thị Lành</t>
  </si>
  <si>
    <t>0338738068</t>
  </si>
  <si>
    <t>vuthingoc.c3tkd@quangninh.edu.vn</t>
  </si>
  <si>
    <t>0392007869</t>
  </si>
  <si>
    <t>trangduongthu.cp@gmail.com</t>
  </si>
  <si>
    <t>Dương Trang Thư</t>
  </si>
  <si>
    <t>0945099880</t>
  </si>
  <si>
    <t>buiducngoc@campha.edu.vn</t>
  </si>
  <si>
    <t>Bùi Đức Ngọc</t>
  </si>
  <si>
    <t>buithiuyen.c2md@campha.edu.vn</t>
  </si>
  <si>
    <t>Bùi Thị Uyên</t>
  </si>
  <si>
    <t>039.692.9641</t>
  </si>
  <si>
    <t>nguyenthianh.c2 mongduong@campha.edu.vn</t>
  </si>
  <si>
    <t>Nguyễn Thị Anh</t>
  </si>
  <si>
    <t>0989879488</t>
  </si>
  <si>
    <t>huyen.86cp@gmail.com</t>
  </si>
  <si>
    <t>Nguyễn thu Huyền</t>
  </si>
  <si>
    <t>Giaáo viên</t>
  </si>
  <si>
    <t>0933031886</t>
  </si>
  <si>
    <t>THCS  Quang Hanh</t>
  </si>
  <si>
    <t>tranthisu.c2trongdiem@campha.edu.vn</t>
  </si>
  <si>
    <t>Trần Thị Sự</t>
  </si>
  <si>
    <t>0912828618</t>
  </si>
  <si>
    <t>haibinhbtl@gmail.com</t>
  </si>
  <si>
    <t>Đặng Hải Bình</t>
  </si>
  <si>
    <t>0906165976</t>
  </si>
  <si>
    <t>dosonbtl@gmail.com</t>
  </si>
  <si>
    <t>Đỗ Thị Sơn</t>
  </si>
  <si>
    <t>0387760439</t>
  </si>
  <si>
    <t>caotuanlong.c2suoikhoang@campha.edu.vn</t>
  </si>
  <si>
    <t>Cao tuấn Long</t>
  </si>
  <si>
    <t>hoangbichloan.c2camthanh@campha.edu.vn</t>
  </si>
  <si>
    <t>Hoàng Bích Loan</t>
  </si>
  <si>
    <t>0936933733</t>
  </si>
  <si>
    <t>nguyendinhtrang.c2duonghuy@campha.edu.vn</t>
  </si>
  <si>
    <t>Nguyễn Đình Trang</t>
  </si>
  <si>
    <t>0385996698</t>
  </si>
  <si>
    <t>Phamyen79cp@gmail.com</t>
  </si>
  <si>
    <t>0387760440</t>
  </si>
  <si>
    <t>theson.vd@ gmail. com</t>
  </si>
  <si>
    <t>vudung136@gmail.com</t>
  </si>
  <si>
    <t>Vũ Ngọc Dung</t>
  </si>
  <si>
    <t>MaryHanh71@gmail.com</t>
  </si>
  <si>
    <t>dungpp80@gmail.com</t>
  </si>
  <si>
    <t>Phạm Phương Dung</t>
  </si>
  <si>
    <t>phamthithuha.c3quanlan@quangninh.edu.vn</t>
  </si>
  <si>
    <t>0948451380</t>
  </si>
  <si>
    <t>damthiphuong.c3quanlan@quanginh.edu.vn</t>
  </si>
  <si>
    <t>phamtrinh78vd@gmail.com</t>
  </si>
  <si>
    <t>Phạm Thị Trinh</t>
  </si>
  <si>
    <t>nguyenthuyvd79@gmail.com</t>
  </si>
  <si>
    <t>typhuong.vd1980@gmail.com</t>
  </si>
  <si>
    <t>Ty Thị Phương</t>
  </si>
  <si>
    <t>nguyendung68qn@gmail.com</t>
  </si>
  <si>
    <t>phamngoctoank8@gmail.com</t>
  </si>
  <si>
    <t>Phạm Thị Ngọc Toàn</t>
  </si>
  <si>
    <t>vietthuy227@gmail.com</t>
  </si>
  <si>
    <t>Lưu Thị Thuý</t>
  </si>
  <si>
    <t>hathihuong82@gmail.com</t>
  </si>
  <si>
    <t>ngotinhhalong@gmail.com</t>
  </si>
  <si>
    <t>Ngô Thị Tình</t>
  </si>
  <si>
    <t>phamthuhoai68vandon@gmail.com</t>
  </si>
  <si>
    <t>Phạm Thị Hoài</t>
  </si>
  <si>
    <t>dinhthithao1111979@gmail.com</t>
  </si>
  <si>
    <t>THCS thị Trấn CÁi Rồng</t>
  </si>
  <si>
    <t>lethuhuong333@gmail.com</t>
  </si>
  <si>
    <t>c12thangloiphamhuyen@gmail.com</t>
  </si>
  <si>
    <t>Phạm T Thanh Huyền</t>
  </si>
  <si>
    <t>0387583091</t>
  </si>
  <si>
    <t>thuathitham.c3ql@gmail.com</t>
  </si>
  <si>
    <t>Thừa Thị Thắm</t>
  </si>
  <si>
    <t>Trần Thị Ngoãn</t>
  </si>
  <si>
    <t>binhthoavd@gmail.com</t>
  </si>
  <si>
    <t>Nguyễn Đức Binh</t>
  </si>
  <si>
    <t>tienanhttvd@gmail.com</t>
  </si>
  <si>
    <t>Nguyễn Tiến Anh</t>
  </si>
  <si>
    <t>chu thị nguyệt</t>
  </si>
  <si>
    <t>macvanduc250@gmail.com</t>
  </si>
  <si>
    <t>Mạc Văn Đức</t>
  </si>
  <si>
    <t>buiduybinh@gmail.comvd</t>
  </si>
  <si>
    <t>THCS  thị trấn Cái Rồng</t>
  </si>
  <si>
    <t>doandoibansensen@gmail.com</t>
  </si>
  <si>
    <t>Trịnh Thị Thoa</t>
  </si>
  <si>
    <t>Phạm Thị Xuân Huyền</t>
  </si>
  <si>
    <t>phanhoaison1971@gmail.com</t>
  </si>
  <si>
    <t>Phan Hoài Sơn</t>
  </si>
  <si>
    <t>nguyenquynhtl@gmail.com</t>
  </si>
  <si>
    <t>c12thangloi.hoangthihai@gmail.com</t>
  </si>
  <si>
    <t>Hoàng Thị Hải</t>
  </si>
  <si>
    <t xml:space="preserve">THCS thị trấn </t>
  </si>
  <si>
    <t xml:space="preserve">Nguyễn Thị Thu Hà </t>
  </si>
  <si>
    <t xml:space="preserve"> PTCS Ngọc Vừng</t>
  </si>
  <si>
    <t>phamhao79@gmail.com</t>
  </si>
  <si>
    <t>Đàm Thị phương</t>
  </si>
  <si>
    <t>Nguyễn Văn Trường</t>
  </si>
  <si>
    <t>'0983826262</t>
  </si>
  <si>
    <t>dinhthithao1111979</t>
  </si>
  <si>
    <t>luwuthuy82vd@gmail.com</t>
  </si>
  <si>
    <t>Lưu thị Thu Thủy</t>
  </si>
  <si>
    <t>THCS thị Trấn Cái Rồng</t>
  </si>
  <si>
    <t>thuymavd@gmail.com</t>
  </si>
  <si>
    <t>levanliem2010@gmail.com</t>
  </si>
  <si>
    <t>Lê Văn Liêm</t>
  </si>
  <si>
    <t>xuanha.vd@gmail.com</t>
  </si>
  <si>
    <t>Đỗ Xuân Hà</t>
  </si>
  <si>
    <t>0988794555</t>
  </si>
  <si>
    <t>02033509035</t>
  </si>
  <si>
    <t>Nguyễn Thế hải</t>
  </si>
  <si>
    <t>Junha195@gmail.com</t>
  </si>
  <si>
    <t>phuonganhlek33@gmail.com</t>
  </si>
  <si>
    <t>Lê Phương Anh</t>
  </si>
  <si>
    <t>Mai Thị Thương</t>
  </si>
  <si>
    <t>nguyenducdungtl1970@gmail.com</t>
  </si>
  <si>
    <t>Nguyễn Đức Dũng</t>
  </si>
  <si>
    <t>'0914511313</t>
  </si>
  <si>
    <t>dovanduydaixuyen@gmail.com</t>
  </si>
  <si>
    <t>nvthuong1989@gmail.com</t>
  </si>
  <si>
    <t>Nguyễn Văn Thương</t>
  </si>
  <si>
    <t>Phạm Văn Quyền</t>
  </si>
  <si>
    <t>hiendantoanvd@gmai.com</t>
  </si>
  <si>
    <t>Lưu Thị Hiền</t>
  </si>
  <si>
    <t>nguyenbichngoccp@gmail.com</t>
  </si>
  <si>
    <t>Nguyễn Thu HẰng</t>
  </si>
  <si>
    <t>Phạm Thị  Hương</t>
  </si>
  <si>
    <t>Buòi Thanh Lân</t>
  </si>
  <si>
    <t>nguyen1913gmail.com</t>
  </si>
  <si>
    <t>Chu Thị Nguyệt</t>
  </si>
  <si>
    <t>PTCS Dình Dân</t>
  </si>
  <si>
    <t>buithithuhen.c3quanlan@quangninh.edu.vn</t>
  </si>
  <si>
    <t>Bùi Thị Thu Hẹn</t>
  </si>
  <si>
    <t>0913642189</t>
  </si>
  <si>
    <t>chauthanhvu.c3quanlan@quangninh.edu.vn</t>
  </si>
  <si>
    <t>nhanduc1984@gmail.com</t>
  </si>
  <si>
    <t>Phạm Văn Nhân</t>
  </si>
  <si>
    <t>phamhuuthoaql@gmail.com</t>
  </si>
  <si>
    <t>luuhaithu@gmail.com</t>
  </si>
  <si>
    <t>Lưu Thị Thu</t>
  </si>
  <si>
    <t>THCS TT Cái Rồng</t>
  </si>
  <si>
    <t>nguyễn Thị Hải Phượng</t>
  </si>
  <si>
    <t>Vi Sơn Cương</t>
  </si>
  <si>
    <t>dinhthinhungvd@gmail.com</t>
  </si>
  <si>
    <t>Đinh Thị Nhưng</t>
  </si>
  <si>
    <t>lethuylinh280590@gmail.com</t>
  </si>
  <si>
    <t>vanbinhquangninh@gmail.com</t>
  </si>
  <si>
    <t>Nguyễn Thị Vân Bình</t>
  </si>
  <si>
    <t>P.HT</t>
  </si>
  <si>
    <t>doducdatbansenvandonqn@gmail.com</t>
  </si>
  <si>
    <t>Đỗ Đức Đạt</t>
  </si>
  <si>
    <t>chauthiman@gmail.com</t>
  </si>
  <si>
    <t>Châu Thị Mân</t>
  </si>
  <si>
    <t>maingocha9@gmail.com</t>
  </si>
  <si>
    <t>Hà Ngọc Mai</t>
  </si>
  <si>
    <t>Hoanghanhhang82@gmail.com</t>
  </si>
  <si>
    <t>Hoàng Hạnh Hằng</t>
  </si>
  <si>
    <t>nguyenthihoibansen@gmaij.com</t>
  </si>
  <si>
    <t>Bichluyen20.08@gmal.com</t>
  </si>
  <si>
    <t xml:space="preserve">Ptcs bản sen </t>
  </si>
  <si>
    <t>PTCS BÌnh Dân</t>
  </si>
  <si>
    <t>hiendantoanvd@gmail.com</t>
  </si>
  <si>
    <t>lienttv46@gmail.com</t>
  </si>
  <si>
    <t>Ngô Thị Hòa</t>
  </si>
  <si>
    <t>Vũ Lệ Thủy</t>
  </si>
  <si>
    <t>vuthikhuyendx@gmail.com</t>
  </si>
  <si>
    <t>Vũ Thị Khuyên</t>
  </si>
  <si>
    <t>PTCS Bản sen</t>
  </si>
  <si>
    <t>THCS thị TRấn</t>
  </si>
  <si>
    <t>dangthinguyen81@gmail.com</t>
  </si>
  <si>
    <t>ĐẶng Thị Nguyên</t>
  </si>
  <si>
    <t>hangcuong8678@gmail.com</t>
  </si>
  <si>
    <t>Trần Thị Thanh Tâm</t>
  </si>
  <si>
    <t>0362827960</t>
  </si>
  <si>
    <t>Lê Thị Hằng</t>
  </si>
  <si>
    <t>buivanbangvd@gmail.com</t>
  </si>
  <si>
    <t>Bùi Văn Bàng</t>
  </si>
  <si>
    <t>c12thangloi.lethithuy86@gmail.com</t>
  </si>
  <si>
    <t>Vũ VĂn Trường</t>
  </si>
  <si>
    <t>buivantrang.c3quanlan@quangninh.edu.vn</t>
  </si>
  <si>
    <t>Bùi Văn Trang</t>
  </si>
  <si>
    <t>0966777680</t>
  </si>
  <si>
    <t>nguyentoan282.info@gmail.com</t>
  </si>
  <si>
    <t>0966796793</t>
  </si>
  <si>
    <t>lythivancb@gmail.com</t>
  </si>
  <si>
    <t>hieutrang69@gmail.com</t>
  </si>
  <si>
    <t>Lưu Thi Thu Trang</t>
  </si>
  <si>
    <t>BÙi Nguyệt Nga</t>
  </si>
  <si>
    <t xml:space="preserve"> Phạm Thanh Uyên</t>
  </si>
  <si>
    <t>phamthithanhhaodk1976@gmail.com</t>
  </si>
  <si>
    <t>Phạm Thị Thanh Hảo</t>
  </si>
  <si>
    <t>phamthiquynhngavd@gmail.com</t>
  </si>
  <si>
    <t>Phạm Thị Quỳnh Nga</t>
  </si>
  <si>
    <t>0813761668</t>
  </si>
  <si>
    <t>Lê Khắc Đoàn</t>
  </si>
  <si>
    <t>phamanhubbs@gmail.com</t>
  </si>
  <si>
    <t>Đinh Thị Thương</t>
  </si>
  <si>
    <t>buithithoa.c2coto@coto.edu.vn</t>
  </si>
  <si>
    <t>Bùi Thị Thoa</t>
  </si>
  <si>
    <t>THCS thị trấn Cô Tô</t>
  </si>
  <si>
    <t>0968615681</t>
  </si>
  <si>
    <t>nguyenvietminh.c2coto@coto.edu.vn</t>
  </si>
  <si>
    <t>Nguyễn Viết Minh</t>
  </si>
  <si>
    <t>0965554784</t>
  </si>
  <si>
    <t>nguyenthithanhduyen.c2coto@coto.edu.vn</t>
  </si>
  <si>
    <t>Nguyễn Thị Thanh Duyên</t>
  </si>
  <si>
    <t>0336175044</t>
  </si>
  <si>
    <t>nguyenthivan.c2coto@coto.edu.vn</t>
  </si>
  <si>
    <t>0989936686</t>
  </si>
  <si>
    <t>buiducphong.c2coto@coto.edu.vn</t>
  </si>
  <si>
    <t>Bùi Đức Phong</t>
  </si>
  <si>
    <t>0379395487</t>
  </si>
  <si>
    <t>haquynhnga.c2coto@coto.edu.vn</t>
  </si>
  <si>
    <t>Hà Quỳnh Nga</t>
  </si>
  <si>
    <t>0348477566</t>
  </si>
  <si>
    <t>phamthithuy.c2coto@coto.edu.vn</t>
  </si>
  <si>
    <t>0394040866</t>
  </si>
  <si>
    <t>tranvanmao.c2coto@coto.edu.vn</t>
  </si>
  <si>
    <t>Trần Văn Mạo</t>
  </si>
  <si>
    <t>0349831868</t>
  </si>
  <si>
    <t>phamhoainam.c2coto@coto.edu.vn</t>
  </si>
  <si>
    <t>Phạm Hoài Nam</t>
  </si>
  <si>
    <t>0346967684</t>
  </si>
  <si>
    <t>hoangdinhhoan.c2coto@coto.edu.vn</t>
  </si>
  <si>
    <t>Hoàng Đình Hoan</t>
  </si>
  <si>
    <t>0964641326</t>
  </si>
  <si>
    <t>dotiencuong.c2coto@coto.edu.vn</t>
  </si>
  <si>
    <t>Đỗ Tiến Cường</t>
  </si>
  <si>
    <t>0913907368</t>
  </si>
  <si>
    <t>nguyenthihuong.c2coto@coto.edu.vn</t>
  </si>
  <si>
    <t>0985745568</t>
  </si>
  <si>
    <t>vuthiloan.c2coto@coto.edu.vn</t>
  </si>
  <si>
    <t>0987854288</t>
  </si>
  <si>
    <t>tranthithu.c2coto@coto.edu.vn</t>
  </si>
  <si>
    <t>0369908688</t>
  </si>
  <si>
    <t>hoangthithanh.c2dongtien@coto.edu.vn</t>
  </si>
  <si>
    <t>THCS Đồng Tiến</t>
  </si>
  <si>
    <t>0363668667</t>
  </si>
  <si>
    <t>nguyenthiluy.c2dongtien@coto.edu.vn</t>
  </si>
  <si>
    <t>Nguyễn Thị Lũy</t>
  </si>
  <si>
    <t>0974946428</t>
  </si>
  <si>
    <t>nguyentrieukhai.c2dongtien@coto.edu.vn</t>
  </si>
  <si>
    <t>Nguyễn Triệu Khải</t>
  </si>
  <si>
    <t>0397338889</t>
  </si>
  <si>
    <t>lethivoiduong.c2dongtien@coto.edu.vn</t>
  </si>
  <si>
    <t>Lê Thị Vời Dương</t>
  </si>
  <si>
    <t>0345453044</t>
  </si>
  <si>
    <t>buithanhtuan.c2dongtien@coto.edu.vn</t>
  </si>
  <si>
    <t>Bùi Thanh Tuấn</t>
  </si>
  <si>
    <t>0348379559</t>
  </si>
  <si>
    <t>buiductien.c2dongtien@coto.edu.vn</t>
  </si>
  <si>
    <t>Bùi Đức Tiến</t>
  </si>
  <si>
    <t>0973553937</t>
  </si>
  <si>
    <t>hoangthidung.c2coto@coto.edu.vn</t>
  </si>
  <si>
    <t>0358917824</t>
  </si>
  <si>
    <t>phamvanxo.c2dongtien@coto.edu.vn</t>
  </si>
  <si>
    <t>Phạm Văn Xô</t>
  </si>
  <si>
    <t>0369444888</t>
  </si>
  <si>
    <t>ninhthithu.c2dongtien@coto.edu.vn</t>
  </si>
  <si>
    <t>Ninh Thị Thu</t>
  </si>
  <si>
    <t>0968202400</t>
  </si>
  <si>
    <t>nguyenvietlong.c2dongtien@coto.edu.vn</t>
  </si>
  <si>
    <t>Nguyễn Việt Long</t>
  </si>
  <si>
    <t>0915988568</t>
  </si>
  <si>
    <t>nguyenthanhtan.c2thanhlan@coto.edu.vn</t>
  </si>
  <si>
    <t>Nguyễn Thành Tân</t>
  </si>
  <si>
    <t>THCS Thanh Lân</t>
  </si>
  <si>
    <t>0377818222</t>
  </si>
  <si>
    <t>buimainhan.c2thanhlan@coto.edu.vn</t>
  </si>
  <si>
    <t>Bùi Minh An</t>
  </si>
  <si>
    <t>0977881729</t>
  </si>
  <si>
    <t>nguyenthiduyen.c2coto@coto.edu.vn</t>
  </si>
  <si>
    <t>0396606866</t>
  </si>
  <si>
    <t>nguyenvanmanh.c2thanhlan@coto.edu.vn</t>
  </si>
  <si>
    <t>Nguyễn Văn Mạnh</t>
  </si>
  <si>
    <t>0969261938</t>
  </si>
  <si>
    <t>hoangthique.c2thanhlan@coto.edu.vn</t>
  </si>
  <si>
    <t>Hoàng Thị Quế</t>
  </si>
  <si>
    <t>0383625591</t>
  </si>
  <si>
    <t>lethicuc.c2thanhlan@coto.edu.vn</t>
  </si>
  <si>
    <t>0986800780</t>
  </si>
  <si>
    <t>lethanhtung.c2coto@coto.edu.vn</t>
  </si>
  <si>
    <t>Lê Thanh Tùng</t>
  </si>
  <si>
    <t>0373280866</t>
  </si>
  <si>
    <t>hoangmanhhai.c2thanhlan@coto.edu.vn</t>
  </si>
  <si>
    <t>Hoàng Mạnh Hải</t>
  </si>
  <si>
    <t>0962323975</t>
  </si>
  <si>
    <t>dinhhoangquynhtrang.c2coto@coto.edu.vn</t>
  </si>
  <si>
    <t>Đinh Hoàng Quỳnh Trang</t>
  </si>
  <si>
    <t>0345182742</t>
  </si>
  <si>
    <t>ngoquocphong.c2thanhlan@coto.edu.vn</t>
  </si>
  <si>
    <t>Ngô Quốc Phòng</t>
  </si>
  <si>
    <t>0373278512</t>
  </si>
  <si>
    <t>nguyenthiep77@gmail.com</t>
  </si>
  <si>
    <t>Nguyễn Thị Thiếp</t>
  </si>
  <si>
    <t>Phòng GD&amp;ĐT</t>
  </si>
  <si>
    <t>0345453668</t>
  </si>
  <si>
    <t>vuthihuyen.pgd@coto.edu.vn</t>
  </si>
  <si>
    <t>0354086168</t>
  </si>
  <si>
    <t>THCS Hải Xuân</t>
  </si>
  <si>
    <t>Nguyễn Viết Hoàng</t>
  </si>
  <si>
    <t>THCS Vạn Ninh</t>
  </si>
  <si>
    <t>thuytrangk63d@gmail.com</t>
  </si>
  <si>
    <t>THCS Hải Yên</t>
  </si>
  <si>
    <t>Vi Thị Hải Hà</t>
  </si>
  <si>
    <t>Lại Thị Thu</t>
  </si>
  <si>
    <t>THCS Bình Ngọc</t>
  </si>
  <si>
    <t>0387 983 966</t>
  </si>
  <si>
    <t>Nguyễn Minh Thiện</t>
  </si>
  <si>
    <t>0989 061 708</t>
  </si>
  <si>
    <t>Phạm Thị Chuyên</t>
  </si>
  <si>
    <t>Đinh Thị Mỳ</t>
  </si>
  <si>
    <t>0984 038 576</t>
  </si>
  <si>
    <t>0919 779 268</t>
  </si>
  <si>
    <t>0973 719 005</t>
  </si>
  <si>
    <t>Vũ Thị Thùy</t>
  </si>
  <si>
    <t>0348 622 645</t>
  </si>
  <si>
    <t>Nguyễn Tiến Quyền</t>
  </si>
  <si>
    <t>0332 456 670</t>
  </si>
  <si>
    <t>Nguyễn Trọng Nam</t>
  </si>
  <si>
    <t>0384 452 312</t>
  </si>
  <si>
    <t>hoangthukalong82@gmail.com</t>
  </si>
  <si>
    <t>Âu Thị Hải</t>
  </si>
  <si>
    <t>truongan1898@gmail.com</t>
  </si>
  <si>
    <t>Lê Thị Trường Ân</t>
  </si>
  <si>
    <t>Nguyễn Thị Anh Vân</t>
  </si>
  <si>
    <t>nhuphong1321@gmail.com</t>
  </si>
  <si>
    <t>Nguyễn Như Phong</t>
  </si>
  <si>
    <t>0393939658</t>
  </si>
  <si>
    <t>0348840348</t>
  </si>
  <si>
    <t>chungthingoc.c2haihoa@pgdmongcai.edu.vn</t>
  </si>
  <si>
    <t>Chung Thị Ngọc</t>
  </si>
  <si>
    <t>THCS Hải Hoà</t>
  </si>
  <si>
    <t>THCS Ninh Dương</t>
  </si>
  <si>
    <t>Lê Văn Tiệp</t>
  </si>
  <si>
    <t>Phạm Thị Ly</t>
  </si>
  <si>
    <t>0911972727</t>
  </si>
  <si>
    <t>nguyenthinhu.c2ninhduong@pgdmongcai.edu.vn</t>
  </si>
  <si>
    <t>Nguyễn Thị Nhũ</t>
  </si>
  <si>
    <t>xuongninhnhuyenst22@gmail.com</t>
  </si>
  <si>
    <t>tranthithuyhuong.c2ninhduong@pgdmongcai.edu.vn</t>
  </si>
  <si>
    <t>hangnguyen368@gmail.com</t>
  </si>
  <si>
    <t>hanhlucthi@gmail.com</t>
  </si>
  <si>
    <t>Lục Thị Hạnh</t>
  </si>
  <si>
    <t>daongocdiep.nhuong@gmail.com</t>
  </si>
  <si>
    <t>chungmongcai@gmail.com</t>
  </si>
  <si>
    <t>Nguyễn Văn Chung</t>
  </si>
  <si>
    <t>tranlec2@gmail.com</t>
  </si>
  <si>
    <t>sinhpham.cdspqn@gmail.com</t>
  </si>
  <si>
    <t>Phạm Thị Sinh</t>
  </si>
  <si>
    <t>vanmc6@gmail.com</t>
  </si>
  <si>
    <t>Tô Thị Thương Thương</t>
  </si>
  <si>
    <t>THCS Hải Đông</t>
  </si>
  <si>
    <t>khanhdan2026@gmail.com</t>
  </si>
  <si>
    <t>duyvinh207@gmail.com</t>
  </si>
  <si>
    <t>vinhung70@gmail.com</t>
  </si>
  <si>
    <t>huongtoankl@gmail.com</t>
  </si>
  <si>
    <t>nguyenthuhoai28.4@gmail.com</t>
  </si>
  <si>
    <t>Nguyễn Hoàng Hải</t>
  </si>
  <si>
    <t>bichhoang29.8@gmail.com</t>
  </si>
  <si>
    <t>lethihien93mc@gmail.com</t>
  </si>
  <si>
    <t>0967582681</t>
  </si>
  <si>
    <t>Lê Thị Hiền</t>
  </si>
  <si>
    <t>ngocanh.dohoang@gmail.com</t>
  </si>
  <si>
    <t>bautroixanhthamx@gmail.com</t>
  </si>
  <si>
    <t>hienhau2403@gmail.com</t>
  </si>
  <si>
    <t>nguyenhangtoank31@gmail.com</t>
  </si>
  <si>
    <t>TH&amp;THCS Hải Sơn</t>
  </si>
  <si>
    <t>0362844368</t>
  </si>
  <si>
    <t>bui5061981@gmail.com</t>
  </si>
  <si>
    <t>Bùi Thị Thanh Phương</t>
  </si>
  <si>
    <t>0966561981</t>
  </si>
  <si>
    <t>doquyen231293@gmail.com</t>
  </si>
  <si>
    <t>Phạm Thế Huân</t>
  </si>
  <si>
    <t>0388583872</t>
  </si>
  <si>
    <t>mrboong1009@gmail.com</t>
  </si>
  <si>
    <t>0977440399</t>
  </si>
  <si>
    <t>Nguyễn Thị Thanh Nhàn</t>
  </si>
  <si>
    <t>THCS Hải Hòa</t>
  </si>
  <si>
    <t>phamhongthuyqn93@gmail.com</t>
  </si>
  <si>
    <t>phuongthivi@gmail.com</t>
  </si>
  <si>
    <t>Vi Thị Phượng</t>
  </si>
  <si>
    <t>THCS Quảng Nghĩa</t>
  </si>
  <si>
    <t>0943275177</t>
  </si>
  <si>
    <t>Ngô Thị Mai Liên</t>
  </si>
  <si>
    <t>giangthanhphamsp2@gmail.com</t>
  </si>
  <si>
    <t>0973108990</t>
  </si>
  <si>
    <t>Nguyễn Duy Vinh</t>
  </si>
  <si>
    <t>Nguyễn Thị Mai Phương</t>
  </si>
  <si>
    <t>haibinhmc78@gmail.com</t>
  </si>
  <si>
    <t>Nguyễn Hải Bình</t>
  </si>
  <si>
    <t>0983993844</t>
  </si>
  <si>
    <t>phamquangdatmc@gmail.com</t>
  </si>
  <si>
    <t>Phạm Quang Đạt</t>
  </si>
  <si>
    <t>0376398828</t>
  </si>
  <si>
    <t>caodungvn@gmail.com</t>
  </si>
  <si>
    <t>Cao Tuấn Dũng</t>
  </si>
  <si>
    <t>0396337837</t>
  </si>
  <si>
    <t>thuylinhhehe94@gmail.com</t>
  </si>
  <si>
    <t>0396078336</t>
  </si>
  <si>
    <t>tranthithom2206@gmail.com</t>
  </si>
  <si>
    <t>0343842759</t>
  </si>
  <si>
    <t>trongphamvan90@gmail.com</t>
  </si>
  <si>
    <t>Phạm Văn Trọng</t>
  </si>
  <si>
    <t>0974864801</t>
  </si>
  <si>
    <t>Phạm Thị Thanh Hoa</t>
  </si>
  <si>
    <t>THCS Hải Tiến</t>
  </si>
  <si>
    <t>tungtung6392@gmail.com</t>
  </si>
  <si>
    <t>Lỷ Sau Tùng</t>
  </si>
  <si>
    <t>0986801623</t>
  </si>
  <si>
    <t>minhluong.qn@gmail.com</t>
  </si>
  <si>
    <t>Nguyễn Minh Lương</t>
  </si>
  <si>
    <t>Vi Văn Hiệp</t>
  </si>
  <si>
    <t>phamthanhhuong15031988@gmail.com</t>
  </si>
  <si>
    <t>Phạm Thanh Hường</t>
  </si>
  <si>
    <t>0978317988</t>
  </si>
  <si>
    <t>0977711127</t>
  </si>
  <si>
    <t>0343644524</t>
  </si>
  <si>
    <t>Lê Thành Chung</t>
  </si>
  <si>
    <t>Nguyễn Hoa Hiên</t>
  </si>
  <si>
    <t>THCS Vĩnh Thực</t>
  </si>
  <si>
    <t>vuthihuong.c2haihoa@pgdmongcai.edu.vn</t>
  </si>
  <si>
    <t>Phạm Thị Thim</t>
  </si>
  <si>
    <t>Vũ Anh Tuấn</t>
  </si>
  <si>
    <t>Nguyễn Tiến Đào</t>
  </si>
  <si>
    <t>nguythuyhai@gmail.com</t>
  </si>
  <si>
    <t>Ngụy Thúy Hải</t>
  </si>
  <si>
    <t>0387680456</t>
  </si>
  <si>
    <t>Nguyễn Bá Hiếu</t>
  </si>
  <si>
    <t>Mai Ngọc Lâm</t>
  </si>
  <si>
    <t>Đỗ Thị Tuyết Mai</t>
  </si>
  <si>
    <t>hoangmai1379@gmail.com</t>
  </si>
  <si>
    <t>Hoàng Thúy Dung</t>
  </si>
  <si>
    <t>Trần Thị Nghĩa</t>
  </si>
  <si>
    <t>Đặng Đình Tuấn</t>
  </si>
  <si>
    <t>Phùng Thị Hương</t>
  </si>
  <si>
    <t>Trần Hải Yến</t>
  </si>
  <si>
    <t>Lê Thị Như Quỳnh</t>
  </si>
  <si>
    <t>danghongvank30@gmail.com</t>
  </si>
  <si>
    <t>Đặng Thị Hồng</t>
  </si>
  <si>
    <t>0355807688</t>
  </si>
  <si>
    <t>nothing14380@gmail.com</t>
  </si>
  <si>
    <t>Nguyễn Văn Viên</t>
  </si>
  <si>
    <t>Vi Kim Thuận</t>
  </si>
  <si>
    <t>Lâm Thúy Hằng</t>
  </si>
  <si>
    <t>hanh808004@gmail.com</t>
  </si>
  <si>
    <t>Nguyễn Bích Hạnh</t>
  </si>
  <si>
    <t>nguyensyhunganh@pgdmongcai.edu.vn</t>
  </si>
  <si>
    <t>Nguyễn Sỹ Hùng Anh</t>
  </si>
  <si>
    <t>luongbinh200991@gmail.com</t>
  </si>
  <si>
    <t>Đinh Công Thép</t>
  </si>
  <si>
    <t>tuananh3983@gmail.com</t>
  </si>
  <si>
    <t>Ngô Tuấn Anh</t>
  </si>
  <si>
    <t>trongtan.mc@gmail.com</t>
  </si>
  <si>
    <t>Bùi Trọng Tấn</t>
  </si>
  <si>
    <t>0912825287</t>
  </si>
  <si>
    <t>Phạm Thị Phương Thúy</t>
  </si>
  <si>
    <t>Nguyễn Văn Hợi</t>
  </si>
  <si>
    <t>Trần Văn Hợi</t>
  </si>
  <si>
    <t>THCS Ka Long</t>
  </si>
  <si>
    <t>Vũ Thị Khánh</t>
  </si>
  <si>
    <t>Hoàng Thái Phan</t>
  </si>
  <si>
    <t>Trần Nguyệt Hà</t>
  </si>
  <si>
    <t>Hoàng Văn Tấn</t>
  </si>
  <si>
    <t>Nguyễn Thiện Linh</t>
  </si>
  <si>
    <t>Trần Lợi</t>
  </si>
  <si>
    <t>Mai Thị Em Thương</t>
  </si>
  <si>
    <t>Hà Văn Tuân</t>
  </si>
  <si>
    <t>Vi Thị Vượng</t>
  </si>
  <si>
    <t>tothithuongthuong92@gmail.com</t>
  </si>
  <si>
    <t>Lương Thị Bình</t>
  </si>
  <si>
    <t>phamoanh800@gmail.com</t>
  </si>
  <si>
    <t>huehaihoa@gmail.com</t>
  </si>
  <si>
    <t>Chu Thế Thanh</t>
  </si>
  <si>
    <t>THCS Hòa Lạc</t>
  </si>
  <si>
    <t>quangthep2012@gmail.com</t>
  </si>
  <si>
    <t>Phạm Văn Chuẩn</t>
  </si>
  <si>
    <t>nganngahl@gmail.com</t>
  </si>
  <si>
    <t>Ngô Thị Nga</t>
  </si>
  <si>
    <t>0363869926</t>
  </si>
  <si>
    <t>nguyenthithuy.c2hoalac@pgdmongcai.edu.vn</t>
  </si>
  <si>
    <t>ngalam2211@gmail.com</t>
  </si>
  <si>
    <t>diepvuong11@gmail.com</t>
  </si>
  <si>
    <t>Vương Thị Điệp</t>
  </si>
  <si>
    <t>nganhagk@gmail.com</t>
  </si>
  <si>
    <t>Phùng Thị Hải Hà</t>
  </si>
  <si>
    <t>Nguyễn Văn Tuân</t>
  </si>
  <si>
    <t>Nguyễn Thị Tuyết Liễu</t>
  </si>
  <si>
    <t>Nguyễn Cao Kỳ</t>
  </si>
  <si>
    <t>Nguyễn Ngọc Thư</t>
  </si>
  <si>
    <t>Phạm Trung Thành</t>
  </si>
  <si>
    <t>0979773186</t>
  </si>
  <si>
    <t>hongnguyen221@gmail.com</t>
  </si>
  <si>
    <t>vithuhuong1980@gmail.com</t>
  </si>
  <si>
    <t>Vi Thị Thu Hương</t>
  </si>
  <si>
    <t>nguyen01234123@gmail.com</t>
  </si>
  <si>
    <t>nguyenthanhtien.spt@gmail.com</t>
  </si>
  <si>
    <t>Nguyễn Thanh Tiến</t>
  </si>
  <si>
    <t>nguyenxuyen101294@gmail.com</t>
  </si>
  <si>
    <t>Nguyễn Thị Xuyến</t>
  </si>
  <si>
    <t>phamtammc75@gmail.com</t>
  </si>
  <si>
    <t>phamloandhtn@gmail.com</t>
  </si>
  <si>
    <t>Trương Thị Ngọc</t>
  </si>
  <si>
    <t>Hứa Thị Xuân</t>
  </si>
  <si>
    <t>hangbonha@gmail.com</t>
  </si>
  <si>
    <t>Trịnh Thị Hằng</t>
  </si>
  <si>
    <t>hoangvandai278@gmail.com</t>
  </si>
  <si>
    <t>Hoàng Văn Đại</t>
  </si>
  <si>
    <t>obitan14@gmail.com</t>
  </si>
  <si>
    <t>tranthihung.c2nd@gmail.com</t>
  </si>
  <si>
    <t>Trần Thị Hưng</t>
  </si>
  <si>
    <t>nguyenthihoigvhaiyen@gmail.com</t>
  </si>
  <si>
    <t>nguyenhamc1980@gmail.com</t>
  </si>
  <si>
    <t>thang.gv.hl@gmail.com</t>
  </si>
  <si>
    <t>Nguyễn Viết Thắng</t>
  </si>
  <si>
    <t>vuchuyen88@gmail.com</t>
  </si>
  <si>
    <t>Vũ Ngọc Chuyên</t>
  </si>
  <si>
    <t>Phạm Tuyết Thanh</t>
  </si>
  <si>
    <t>letrungthanh592016@gmail.com</t>
  </si>
  <si>
    <t>Lê Trung Thành</t>
  </si>
  <si>
    <t>0983908500</t>
  </si>
  <si>
    <t>truonghongvn@gmail.com</t>
  </si>
  <si>
    <t>Trương Thị Hồng</t>
  </si>
  <si>
    <t>SGK</t>
  </si>
  <si>
    <t>SỞ GIÁO DỤC VÀ ĐÀO TẠO</t>
  </si>
  <si>
    <t>DANH SÁCH CÁN BỘ QUẢN LÝ VÀ GIÁO VIÊN TẬP HUẤN SGK LỚP 6 - BỘ SÁCH KẾT NỐI TRI THỨC VỚI CUỘC SỐNG</t>
  </si>
  <si>
    <t>Họ và tên CBQL/giáo viên</t>
  </si>
  <si>
    <t>DANH SÁCH CÁN BỘ QUẢN LÝ VÀ GIÁO VIÊN TẬP HUẤN SGK LỚP 6 - BỘ SÁCH CÁNH DIỀU</t>
  </si>
  <si>
    <t>DANH SÁCH CÁN BỘ QUẢN LÝ VÀ GIÁO VIÊN TẬP HUẤN SGK TIẾNG ANH LỚP 6 - BỘ SÁCH TIẾNG ANH NXB GIÁO DỤC VIỆT NAM</t>
  </si>
  <si>
    <t>DANH SÁCH CÁN BỘ QUẢN LÝ VÀ GIÁO VIÊN TẬP HUẤN SGK TIẾNG ANH I-LEARNT SMART WORLD - BỘ SÁCH TIẾNG ANH NXB ĐHSP TP. HỒ CHÍ MINH</t>
  </si>
  <si>
    <t>DANH SÁCH CÁN BỘ QUẢN LÝ VÀ GIÁO VIÊN TẬP HUẤN SGK LỚP 6 - BỘ SÁCH CHÂN TRỜI SÁNG TẠO</t>
  </si>
  <si>
    <t>Biểu 1</t>
  </si>
  <si>
    <t>Biểu 2</t>
  </si>
  <si>
    <t>Biểu 3</t>
  </si>
  <si>
    <t>Biểu 4</t>
  </si>
  <si>
    <t>Biểu 5</t>
  </si>
  <si>
    <t>Đinh Xuân Đặng</t>
  </si>
  <si>
    <t>0962327427</t>
  </si>
  <si>
    <t>dinhxuandangh@gmail.com</t>
  </si>
  <si>
    <t>Vi Văn Nhặt</t>
  </si>
  <si>
    <t>0962712869</t>
  </si>
  <si>
    <t>vivannhat999@gmail.com</t>
  </si>
  <si>
    <t>phamthihuong.c12dondacII@bache.edu.vn</t>
  </si>
  <si>
    <t>Giáo dục thể chất 7</t>
  </si>
  <si>
    <t>Khoa học tự nhiên 7</t>
  </si>
  <si>
    <t>Hoàng Minh Hùng</t>
  </si>
  <si>
    <t>PTDTBT TH&amp;THCS Thanh  Sơn</t>
  </si>
  <si>
    <t>0918213646</t>
  </si>
  <si>
    <t>hoanghungtieuhoc@gmail.com</t>
  </si>
  <si>
    <t>Lê Thị Bích Huệ</t>
  </si>
  <si>
    <t>0936679975</t>
  </si>
  <si>
    <t xml:space="preserve">ethibichhue.cp@campha.edu.vn </t>
  </si>
  <si>
    <t xml:space="preserve">nguyenthihien.cp@campha.edu.vn </t>
  </si>
  <si>
    <t>Nguyễn Thế Hùng</t>
  </si>
  <si>
    <t>THCS Thống Nhất</t>
  </si>
  <si>
    <t>0394350275</t>
  </si>
  <si>
    <t>nguyenhung033@gmail.com</t>
  </si>
  <si>
    <t>0916032555</t>
  </si>
  <si>
    <t>Vũ Thanh Minh</t>
  </si>
  <si>
    <t>Nguyễn Thị Thu Cúc</t>
  </si>
  <si>
    <t>0396216186</t>
  </si>
  <si>
    <t>Phạm Bích Thảo</t>
  </si>
  <si>
    <t>0338668650</t>
  </si>
  <si>
    <t>phamthaothongnhat@gmail.com</t>
  </si>
  <si>
    <t>0974071178</t>
  </si>
  <si>
    <t>Kiều Thị Huế</t>
  </si>
  <si>
    <t>Phạm Thị Thanh Hải</t>
  </si>
  <si>
    <t>0982613256</t>
  </si>
  <si>
    <t>thanhhaisp308@gmail.com</t>
  </si>
  <si>
    <t>0378437183</t>
  </si>
  <si>
    <t>Lưu Huyền Đức</t>
  </si>
  <si>
    <t>Phạm Tú Khiêm</t>
  </si>
  <si>
    <t>0366875857</t>
  </si>
  <si>
    <t>phamtukhiemcpqn@gmail.com</t>
  </si>
  <si>
    <t>0356268729</t>
  </si>
  <si>
    <t>Nguyễn Thị Thanh Mai</t>
  </si>
  <si>
    <t>0372635892</t>
  </si>
  <si>
    <t>0385116099</t>
  </si>
  <si>
    <t>Vũ Lê Thanh</t>
  </si>
  <si>
    <t>0822462072</t>
  </si>
  <si>
    <t>vlthanh2003@gmail.com</t>
  </si>
  <si>
    <t>0388539675</t>
  </si>
  <si>
    <t>thuthuy93.cp@gmail.com</t>
  </si>
  <si>
    <t>0978389286</t>
  </si>
  <si>
    <t>Bùi Thị Lan</t>
  </si>
  <si>
    <t>0393146900</t>
  </si>
  <si>
    <t>0763368485</t>
  </si>
  <si>
    <t>Trần Thị Thùy Dung</t>
  </si>
  <si>
    <t>Nguyễn Phương Hà</t>
  </si>
  <si>
    <t>0389668628</t>
  </si>
  <si>
    <t>ha.nguyenphuong123@gmail.com</t>
  </si>
  <si>
    <t>0973228027</t>
  </si>
  <si>
    <t>huyenhoi1983@gmail.com</t>
  </si>
  <si>
    <t>Vũ Thị Hồng Hằng</t>
  </si>
  <si>
    <t>0965853906</t>
  </si>
  <si>
    <t>vuhang21031995@gmail.com</t>
  </si>
  <si>
    <t>0904344766</t>
  </si>
  <si>
    <t>0979339433</t>
  </si>
  <si>
    <t>0387919909</t>
  </si>
  <si>
    <t>phamthiphuong.c2trongdiem@campha.edu.vn</t>
  </si>
  <si>
    <t>0373192639</t>
  </si>
  <si>
    <t>Lịch sừ - Địa li 6</t>
  </si>
  <si>
    <t>Đỗ Thị Thanh Duyên</t>
  </si>
  <si>
    <t>0977941845</t>
  </si>
  <si>
    <t>duyentuyen1982@gmail.com</t>
  </si>
  <si>
    <t>0984659388</t>
  </si>
  <si>
    <t>Phan Thùy Dương</t>
  </si>
  <si>
    <t>0768357858</t>
  </si>
  <si>
    <t>Bùi Thị Oanh</t>
  </si>
  <si>
    <t>0978929076</t>
  </si>
  <si>
    <t>buioanh206@gmail.com</t>
  </si>
  <si>
    <t>0976679102</t>
  </si>
  <si>
    <t>0387198060</t>
  </si>
  <si>
    <t>0982434207</t>
  </si>
  <si>
    <t>Nguyễn Thị Yến</t>
  </si>
  <si>
    <t>0934394889</t>
  </si>
  <si>
    <t>nguyenyen291083@gmail.com</t>
  </si>
  <si>
    <t>0936695611</t>
  </si>
  <si>
    <t>bichphuongqn992@gmail.com</t>
  </si>
  <si>
    <t>Phan Thị Bich Hường</t>
  </si>
  <si>
    <t>0914820817</t>
  </si>
  <si>
    <t>Đinh Thị Huế</t>
  </si>
  <si>
    <t>Hồ Thị Thơm</t>
  </si>
  <si>
    <t>0388595825</t>
  </si>
  <si>
    <t>Lê Thị Tây</t>
  </si>
  <si>
    <t>0388552712</t>
  </si>
  <si>
    <t>lethitay311094@gmail.com</t>
  </si>
  <si>
    <t>Vũ Hoài Linh</t>
  </si>
  <si>
    <t>0338130231</t>
  </si>
  <si>
    <t>hoailinh17195@gmail.com</t>
  </si>
  <si>
    <t>Trần Thị Thanh  Nga</t>
  </si>
  <si>
    <t>Nguyễn Thị Bích Thảo</t>
  </si>
  <si>
    <t>0869811348</t>
  </si>
  <si>
    <t>thaothongnhat@gmail.com</t>
  </si>
  <si>
    <t>Trịnh Thị Mai Lan</t>
  </si>
  <si>
    <t>phamphuongthuy.c2camthanh@campha,edu.vn</t>
  </si>
  <si>
    <t>Đỗ Thị Huyền</t>
  </si>
  <si>
    <t>0904390880</t>
  </si>
  <si>
    <t>dothihuyen.c2namhai@campha.edu.vn</t>
  </si>
  <si>
    <t>Mai Thị Hương Giang</t>
  </si>
  <si>
    <t>Đinh Thị Hoàng Yến</t>
  </si>
  <si>
    <t>Hoàng Thị  Quyên</t>
  </si>
  <si>
    <t>Trần Thị Bích Loan</t>
  </si>
  <si>
    <t>Bùi Thị Vy</t>
  </si>
  <si>
    <t>0975076432</t>
  </si>
  <si>
    <t>vybui67@gmail.com</t>
  </si>
  <si>
    <t>Nguyễn Thị Tâm Oanh</t>
  </si>
  <si>
    <t>0936932954</t>
  </si>
  <si>
    <t>tamoanhnguyen1111@gmail.com</t>
  </si>
  <si>
    <t>Vũ Thị Tuyết Nhung</t>
  </si>
  <si>
    <t>0394081190</t>
  </si>
  <si>
    <t>vunhung1496@gmail.com</t>
  </si>
  <si>
    <t>0827607020</t>
  </si>
  <si>
    <t>Lại Thị Thu Hà</t>
  </si>
  <si>
    <t>0985768305</t>
  </si>
  <si>
    <t>0983.184.126</t>
  </si>
  <si>
    <t>03833364688</t>
  </si>
  <si>
    <t>Trần Thanh Hương</t>
  </si>
  <si>
    <t>0979894280</t>
  </si>
  <si>
    <t>0915151488</t>
  </si>
  <si>
    <t>quynhhuong73@gmail.com</t>
  </si>
  <si>
    <t>Phạm Thị Bích</t>
  </si>
  <si>
    <t>0961966876</t>
  </si>
  <si>
    <t>bichcamanh@gmail.com</t>
  </si>
  <si>
    <t>0936011976</t>
  </si>
  <si>
    <t>0972096858</t>
  </si>
  <si>
    <t>0936831598</t>
  </si>
  <si>
    <t>THCS Yên Thọ</t>
  </si>
  <si>
    <t>Đào Thị Thanh Hoài</t>
  </si>
  <si>
    <t>0974326670</t>
  </si>
  <si>
    <t>thcs.vd.dtthoai@dongtrieu.edu.vn</t>
  </si>
  <si>
    <t>Nguyễn Thiị Huyền</t>
  </si>
  <si>
    <t>0327817586</t>
  </si>
  <si>
    <t>Nguyễn Thi Huyền</t>
  </si>
  <si>
    <t>Tổ phó tổ KHXH</t>
  </si>
  <si>
    <t xml:space="preserve"> THCS Nguyễn Du</t>
  </si>
  <si>
    <t>0988097042</t>
  </si>
  <si>
    <t>0902282261</t>
  </si>
  <si>
    <t>Phạm Thị Tuyết Ngọc</t>
  </si>
  <si>
    <t xml:space="preserve"> THCS Hoàng Quế</t>
  </si>
  <si>
    <t>0327924933</t>
  </si>
  <si>
    <t>Nguyễn Thị Thủy</t>
  </si>
  <si>
    <t>0988871693</t>
  </si>
  <si>
    <t>0374690389</t>
  </si>
  <si>
    <t>0362950408</t>
  </si>
  <si>
    <t>Đồng Thị Thùy</t>
  </si>
  <si>
    <t>TH&amp;THCS Tràng Lương</t>
  </si>
  <si>
    <t>0398091912</t>
  </si>
  <si>
    <t>Lục Thị Thảo</t>
  </si>
  <si>
    <t>0961159306</t>
  </si>
  <si>
    <t>0982798638</t>
  </si>
  <si>
    <t>Nguyễn Hồng Lam</t>
  </si>
  <si>
    <t>0945963644</t>
  </si>
  <si>
    <t>thcs.ndc.nhlam@dongtrieu.edu.vn</t>
  </si>
  <si>
    <t>0385220986</t>
  </si>
  <si>
    <t>thcs.mk1.ttha@dongtrieu.edu.vn</t>
  </si>
  <si>
    <t>Trần Thị thu Hiền</t>
  </si>
  <si>
    <t>0865465984</t>
  </si>
  <si>
    <t>thcs.mk1.ttthien@dongtrieu.edu.vn</t>
  </si>
  <si>
    <t>Nguyễn Thu Hải</t>
  </si>
  <si>
    <t>0986658138</t>
  </si>
  <si>
    <t>thcs.lhp.nthai@dongtrieu.edu.vn</t>
  </si>
  <si>
    <t>0963395788</t>
  </si>
  <si>
    <t>thcs.ndc.ntloan@dongtrieu.edu.vn</t>
  </si>
  <si>
    <t>THCS Nguyễn Đức Cảnh</t>
  </si>
  <si>
    <t>0344214368</t>
  </si>
  <si>
    <t>thcs.tha.nthuong@dongtrieu.edu.vn</t>
  </si>
  <si>
    <t>THCS Đông Triều</t>
  </si>
  <si>
    <t xml:space="preserve">Giáo viên </t>
  </si>
  <si>
    <t>Nguyễn Thị Lệ Tuyết</t>
  </si>
  <si>
    <t>Gáo viên</t>
  </si>
  <si>
    <t>0337243552</t>
  </si>
  <si>
    <t>thcs.ty.ntltuyet@dongtrieu.edu.vn</t>
  </si>
  <si>
    <t xml:space="preserve">Nguyễn Lan Anh </t>
  </si>
  <si>
    <t>"0796432222</t>
  </si>
  <si>
    <t>thcs.hq.nlanh@dongtrieu.edu.vn</t>
  </si>
  <si>
    <t>0985149810</t>
  </si>
  <si>
    <t>0393032703</t>
  </si>
  <si>
    <t>THCS BÌnh Dương</t>
  </si>
  <si>
    <t>0344611388</t>
  </si>
  <si>
    <t>Giáo viên, TPT</t>
  </si>
  <si>
    <t>0985835332</t>
  </si>
  <si>
    <t>0765115028</t>
  </si>
  <si>
    <t>thcs.mk1.nttha@dongtrieu.edu.vn</t>
  </si>
  <si>
    <t>Vũ Hương Giang</t>
  </si>
  <si>
    <t>0349991119</t>
  </si>
  <si>
    <t>thcs.mk2.vhgiang@dongtrieu.edu.vn</t>
  </si>
  <si>
    <t>0889382283</t>
  </si>
  <si>
    <t>thcs.as.nttrang@dongtrieu.edu.vn</t>
  </si>
  <si>
    <t>904546229'0</t>
  </si>
  <si>
    <t>thcs.yt.nttrang@dongtrieu.edu.vn</t>
  </si>
  <si>
    <t>thcs.ndc.lttham@dongtrieu.edu.vn</t>
  </si>
  <si>
    <t>Nguyễn Mạnh Tùng</t>
  </si>
  <si>
    <t>thcs.vd.nmtung@dongtrieu.edu.vn</t>
  </si>
  <si>
    <t>0936894158</t>
  </si>
  <si>
    <t>Thcs.hq.ntthuy@dongtrieu.edu.vn</t>
  </si>
  <si>
    <t>Trần Ngọc Yến</t>
  </si>
  <si>
    <t>0388768204</t>
  </si>
  <si>
    <t>yenthvd@gmail.com</t>
  </si>
  <si>
    <t>Lê Thu Trang</t>
  </si>
  <si>
    <t>0393017050</t>
  </si>
  <si>
    <t>thcs.hd.lttrang@dongtrieu.edu.vn</t>
  </si>
  <si>
    <t>Trường THCS Đức Chính</t>
  </si>
  <si>
    <t>0989186442</t>
  </si>
  <si>
    <t>0985658975</t>
  </si>
  <si>
    <t>Thân Trọng Văn</t>
  </si>
  <si>
    <t>0398089189</t>
  </si>
  <si>
    <t>thcs.mk1.ttvan@dongtrieu.edu.vn</t>
  </si>
  <si>
    <t>Đặng Thị Thanh</t>
  </si>
  <si>
    <t>0388757325</t>
  </si>
  <si>
    <t>thcs.yt.dtthanh@dongtrieu.edu.vn</t>
  </si>
  <si>
    <t>0974019668</t>
  </si>
  <si>
    <t>thcs.as.dtmphuong@dongtrieu.edu.vn</t>
  </si>
  <si>
    <t>Nguyễn Thị Thu Hoài</t>
  </si>
  <si>
    <t>0353229068</t>
  </si>
  <si>
    <t>thcs.vd.ntthoai@dongtrieu.edu.vn</t>
  </si>
  <si>
    <t xml:space="preserve"> TH&amp;THCS Việt Dân</t>
  </si>
  <si>
    <t>0366506988</t>
  </si>
  <si>
    <t>Trần Xuân Thắng</t>
  </si>
  <si>
    <t>0906180662</t>
  </si>
  <si>
    <t>Thcs.hq.txthang@dongtrieu.edu.vn</t>
  </si>
  <si>
    <t xml:space="preserve"> THCS Nguyễn Huệ</t>
  </si>
  <si>
    <t>Vũ Minh Tân</t>
  </si>
  <si>
    <t>0985779355</t>
  </si>
  <si>
    <t>thcs.nh.vmtan@dongtrieu.edu.vn</t>
  </si>
  <si>
    <t>0985334899</t>
  </si>
  <si>
    <t xml:space="preserve"> THCS Yên Đức</t>
  </si>
  <si>
    <t xml:space="preserve"> THCS Hưng Đạo</t>
  </si>
  <si>
    <t xml:space="preserve"> THCS Hưng Đạo</t>
  </si>
  <si>
    <t>Lê Thị Thu Khuyên</t>
  </si>
  <si>
    <t>0882191874</t>
  </si>
  <si>
    <t>thcs.bk.lttkhuyen@dongtrieu.edu.vn</t>
  </si>
  <si>
    <t>0353400409</t>
  </si>
  <si>
    <t>thcs.htd.ntkloan@dongtrieu.edu.vn</t>
  </si>
  <si>
    <t>Đoàn Thị Yến</t>
  </si>
  <si>
    <t>0976028674</t>
  </si>
  <si>
    <t>thcs.dc.dtyen@dongtrieu.edu.vn</t>
  </si>
  <si>
    <t>Đông Thị Thùy</t>
  </si>
  <si>
    <t>Nguyễn Bích hảo</t>
  </si>
  <si>
    <t>0985722752</t>
  </si>
  <si>
    <t>Dương Thị Hương Giang</t>
  </si>
  <si>
    <t>0972552522</t>
  </si>
  <si>
    <t>thcs.tha.dthgiang@dongtrieu.edu.vn</t>
  </si>
  <si>
    <t>Quang Thị Thu Hòa</t>
  </si>
  <si>
    <t>0976228509</t>
  </si>
  <si>
    <t>thcs.mk1.qtthoa@dongtrieu.edu.vn</t>
  </si>
  <si>
    <t>Phạm Thị Tuyết Linh</t>
  </si>
  <si>
    <t>0989856775</t>
  </si>
  <si>
    <t>thcs.mk1.pttlinh@dongtrieu.edu.vn</t>
  </si>
  <si>
    <t>Lê Thị Mai Hiên</t>
  </si>
  <si>
    <t>0375608563</t>
  </si>
  <si>
    <t>thcs.nh.ltmhien@dongtrieu.edu.vn</t>
  </si>
  <si>
    <t>0978930237</t>
  </si>
  <si>
    <t>thcs.lhp.npanh@dongtrieu.edu.vn</t>
  </si>
  <si>
    <t>0385108835</t>
  </si>
  <si>
    <t>thcs.yt.ntthuy@dongtrieu.edu.vn</t>
  </si>
  <si>
    <t>0398152836</t>
  </si>
  <si>
    <t>thcs.yt.ntsen@dongtrieu.edu.vn</t>
  </si>
  <si>
    <t>thcs.mk1.ltthai@dongtrieu.edu.vn</t>
  </si>
  <si>
    <t>Đặng Thị Thanh Hồng</t>
  </si>
  <si>
    <t>thcs.mk1.dthong@dongtrieu.edu.vn</t>
  </si>
  <si>
    <t>0968668752</t>
  </si>
  <si>
    <t>0976929985</t>
  </si>
  <si>
    <t>0985242410</t>
  </si>
  <si>
    <t>0949252552</t>
  </si>
  <si>
    <t>0395775848</t>
  </si>
  <si>
    <t>0333215450</t>
  </si>
  <si>
    <t>0972594650</t>
  </si>
  <si>
    <t>0934694822</t>
  </si>
  <si>
    <t>0904675202</t>
  </si>
  <si>
    <t>0376255336</t>
  </si>
  <si>
    <t>Lê Nho Tập</t>
  </si>
  <si>
    <t>0904790636</t>
  </si>
  <si>
    <t>lntappgd@dongtrieu.edu.vn</t>
  </si>
  <si>
    <t>0936901060</t>
  </si>
  <si>
    <t>0902242055</t>
  </si>
  <si>
    <t>thcs.hd.ntthien@dongtrieu.edu.vn</t>
  </si>
  <si>
    <t>Đồng Xuân Quang</t>
  </si>
  <si>
    <t>Giááo viên</t>
  </si>
  <si>
    <t>0974326685</t>
  </si>
  <si>
    <t>dongxuanquang@gmail.com</t>
  </si>
  <si>
    <t>Tạ Văn Viên</t>
  </si>
  <si>
    <t>0398049439</t>
  </si>
  <si>
    <t>0978408183</t>
  </si>
  <si>
    <t>thcs.mk1.ntthao@dongtrieu.edu.vn</t>
  </si>
  <si>
    <t>Nguyễn Thị Tươi</t>
  </si>
  <si>
    <t>0982795894</t>
  </si>
  <si>
    <t>thcs.mk2.nttuoi@dongtrieu.edu.vn</t>
  </si>
  <si>
    <t>Cao Sơn Tuyền</t>
  </si>
  <si>
    <t>0969456897</t>
  </si>
  <si>
    <t>sontuyenhlu@gmail.com</t>
  </si>
  <si>
    <t>0975212702</t>
  </si>
  <si>
    <t>Phạm Thị Kiển</t>
  </si>
  <si>
    <t>0375184686</t>
  </si>
  <si>
    <t>thcs.bk.ptkien@dongtrieu.edu.vn</t>
  </si>
  <si>
    <t>0772203890</t>
  </si>
  <si>
    <t>thcs.mk1.vtthuyen@dongtrieu.edu.vn</t>
  </si>
  <si>
    <t xml:space="preserve"> TH&amp;THCS Việt Dân </t>
  </si>
  <si>
    <t>thcs.tha.dtnho@dongtrieu.vn.edu</t>
  </si>
  <si>
    <t>0972407696</t>
  </si>
  <si>
    <t>Bùi Thị Thu Tâm</t>
  </si>
  <si>
    <t>0904205157</t>
  </si>
  <si>
    <t>thcs.bk.btttam@dongtrieu.edu.vn</t>
  </si>
  <si>
    <t xml:space="preserve"> THCS Đức Chính</t>
  </si>
  <si>
    <t xml:space="preserve"> THCS Hưng Đạo </t>
  </si>
  <si>
    <t xml:space="preserve"> THCS Mạo Khê II</t>
  </si>
  <si>
    <t>Nguyễn Thị Thùy Dung</t>
  </si>
  <si>
    <t>0987733005</t>
  </si>
  <si>
    <t>thcs.mk1.nttdung@dongtrieu.edu.vn</t>
  </si>
  <si>
    <t>0332257076</t>
  </si>
  <si>
    <t>thcs.yt.nttmai@dongtrieu.edu.vn</t>
  </si>
  <si>
    <t>Ngô Xuân Chiến</t>
  </si>
  <si>
    <t>0392001678</t>
  </si>
  <si>
    <t>thcs.as.nxchien@dongtrieu.edu.vn</t>
  </si>
  <si>
    <t>Lương Minh Tuyết</t>
  </si>
  <si>
    <t>thcs.mk1.lmtuyet@dongtrieu.edu.vn</t>
  </si>
  <si>
    <t xml:space="preserve">Thcs Lê Hồng Phong </t>
  </si>
  <si>
    <t>0964903658</t>
  </si>
  <si>
    <t>thcs.hd.pvbinh@dongtrieu.edu.vn</t>
  </si>
  <si>
    <t>Triệu Thị Thanh</t>
  </si>
  <si>
    <t>0398903514</t>
  </si>
  <si>
    <t>thcs.ta.tthanh@dongtrieu.edu.vn</t>
  </si>
  <si>
    <t>Nguyễn Thế Anh</t>
  </si>
  <si>
    <t>0972742869</t>
  </si>
  <si>
    <t>thcs.nd.ntanh@dongtrieu.edu.vn</t>
  </si>
  <si>
    <t>Phạm Quang Hưng</t>
  </si>
  <si>
    <t>0705691932</t>
  </si>
  <si>
    <t>thcs.hq.pqhung@dongtrieu.edu.vn</t>
  </si>
  <si>
    <t>0904582055</t>
  </si>
  <si>
    <t>Trần Thanh Thư</t>
  </si>
  <si>
    <t>0339121899</t>
  </si>
  <si>
    <t>Bùi Thế Quyền</t>
  </si>
  <si>
    <t>0376931887</t>
  </si>
  <si>
    <t>Đinh Văn Toàn</t>
  </si>
  <si>
    <t>0866088819</t>
  </si>
  <si>
    <t>thcs.mk1.dvtoan@dongtrieu.edu.vn</t>
  </si>
  <si>
    <t>Lương Thị Thanh Xuân</t>
  </si>
  <si>
    <t>0389776411</t>
  </si>
  <si>
    <t>thcs.yt.lttxuan@dongtrieu.edu.vn</t>
  </si>
  <si>
    <t>Nguyễn Anh Văn</t>
  </si>
  <si>
    <t>0378357210</t>
  </si>
  <si>
    <t>thcs.as.navan@dongtrieu.edu.vn</t>
  </si>
  <si>
    <t>Phan Thị Thanh Phượng</t>
  </si>
  <si>
    <t>0342615915</t>
  </si>
  <si>
    <t>thcs.bk.pttphuong@dongtrieu.edu.vn</t>
  </si>
  <si>
    <t>Phạm Văn Quang</t>
  </si>
  <si>
    <t>thcs.mk1.pvquang@dongtrieu.edu.vn</t>
  </si>
  <si>
    <t>Lê Thị Xuân Duyên</t>
  </si>
  <si>
    <t>thcs.hq.btsau@dongtrieu.edu.vn</t>
  </si>
  <si>
    <t xml:space="preserve">THCS Hưng Đạo </t>
  </si>
  <si>
    <t xml:space="preserve"> THCS Nguyễn Đức Cảnh</t>
  </si>
  <si>
    <t>0985909628</t>
  </si>
  <si>
    <t>thcs.hd.ttthang@dongtrieu.edu.vn</t>
  </si>
  <si>
    <t>0355995385</t>
  </si>
  <si>
    <t>Trần Thị Thủy</t>
  </si>
  <si>
    <t>0387747228</t>
  </si>
  <si>
    <t>thcs.tha.ttthuy@dongtrieu.edu.vn</t>
  </si>
  <si>
    <t>GV-TPT Đội</t>
  </si>
  <si>
    <t>0966083814</t>
  </si>
  <si>
    <t>Nguyễn Thị Diệu Hoa</t>
  </si>
  <si>
    <t>0347836972</t>
  </si>
  <si>
    <t>thcs.mk1.ntdhoa@dongtrieu.edu.vn</t>
  </si>
  <si>
    <t>Đỗ Hải Yến</t>
  </si>
  <si>
    <t>TPT</t>
  </si>
  <si>
    <t>0961518084</t>
  </si>
  <si>
    <t>thcs.mk1.dhyen@dongtrieu.edu.vn</t>
  </si>
  <si>
    <t>0964913711</t>
  </si>
  <si>
    <t>Vũ Thị Minh Trang</t>
  </si>
  <si>
    <t>0858010290</t>
  </si>
  <si>
    <t>thcs.yt.vtmtrang@dongtrieu.edu.vn</t>
  </si>
  <si>
    <t>Lê Thị Thúy Vinh</t>
  </si>
  <si>
    <t>0389207968</t>
  </si>
  <si>
    <t>thcs.nh.lttvinh@dongtrieu.edu.vn</t>
  </si>
  <si>
    <t>0982346287</t>
  </si>
  <si>
    <t>thcs.hd.tttham@dongtrieu.edu.vn</t>
  </si>
  <si>
    <t>Ngô Thị The</t>
  </si>
  <si>
    <t>0335866228</t>
  </si>
  <si>
    <t>thcs.mk1.ntthe@dongtrieu.edu.vn</t>
  </si>
  <si>
    <t>0346469892</t>
  </si>
  <si>
    <t>thcs.mk1.vtloan@dongtrieu.edu.vn</t>
  </si>
  <si>
    <t>Vũ Thị Hồng Hưng</t>
  </si>
  <si>
    <t>0833907558</t>
  </si>
  <si>
    <t>thcs.mk1.vthhung@dongtrieu.edu.vn</t>
  </si>
  <si>
    <t>Hoàng Thị Chang</t>
  </si>
  <si>
    <t>0375698702</t>
  </si>
  <si>
    <t>0339612468</t>
  </si>
  <si>
    <t>TH&amp; THCS Việt Dân</t>
  </si>
  <si>
    <t>0327283310</t>
  </si>
  <si>
    <t>Ngô Thị Thùy Linh</t>
  </si>
  <si>
    <t xml:space="preserve"> TH&amp; THCS Việt Dân</t>
  </si>
  <si>
    <t>0988165985</t>
  </si>
  <si>
    <t>0379321158</t>
  </si>
  <si>
    <t>0335837750</t>
  </si>
  <si>
    <t>Đoàn Thanh Tuân</t>
  </si>
  <si>
    <t>0384565968</t>
  </si>
  <si>
    <t>Trần Kim Loan</t>
  </si>
  <si>
    <t>0374720280</t>
  </si>
  <si>
    <t xml:space="preserve"> THCS Đức Chính </t>
  </si>
  <si>
    <t>0985650029</t>
  </si>
  <si>
    <t>0918298618</t>
  </si>
  <si>
    <t>0975687823</t>
  </si>
  <si>
    <t>0965643248</t>
  </si>
  <si>
    <t>Nguyễn Bích Hảo</t>
  </si>
  <si>
    <t>cánh Diều</t>
  </si>
  <si>
    <t>Nguyễn Tuấn Anh</t>
  </si>
  <si>
    <t>0965894800</t>
  </si>
  <si>
    <t>thcs.tha.ntanh@dongtrieu.edu.vn</t>
  </si>
  <si>
    <t>Hoàng Thế Hải</t>
  </si>
  <si>
    <t>0374.99.468</t>
  </si>
  <si>
    <t>Hoàng Thị Thùy Dương</t>
  </si>
  <si>
    <t>0397755886</t>
  </si>
  <si>
    <t>thcs.mk1.httduong@dongtrieu.edu.vn</t>
  </si>
  <si>
    <t>Phạm thị Thu Phương</t>
  </si>
  <si>
    <t>0974140264</t>
  </si>
  <si>
    <t>thcs.mk1.pttphuong@dongtrieu.edu.vn</t>
  </si>
  <si>
    <t>Dương Văn Tâm</t>
  </si>
  <si>
    <t>0392635935</t>
  </si>
  <si>
    <t>dvtampgd@dongtrieu.edu.vn</t>
  </si>
  <si>
    <t>Trần Thị Ánh Tuyết</t>
  </si>
  <si>
    <t>0982872467</t>
  </si>
  <si>
    <t>thcs.mk2.ttatuyet@dongtrieu.edu.vn</t>
  </si>
  <si>
    <t>Trịnh Thị Hòa</t>
  </si>
  <si>
    <t>0987089468</t>
  </si>
  <si>
    <t>thcs.nh.tthoa@dongtrieu.edu.vn</t>
  </si>
  <si>
    <t>Doãn Thị Thu Trang</t>
  </si>
  <si>
    <t>0364581554</t>
  </si>
  <si>
    <t>thcs.yt.dtttrang@dongtrieu.edu.vn</t>
  </si>
  <si>
    <t>Nguyễn Văn Tú</t>
  </si>
  <si>
    <t>thcs.as.nvtu@dongtrieu.edu.vn</t>
  </si>
  <si>
    <t>Nguyễn Kim Tuyến</t>
  </si>
  <si>
    <t>0338366336</t>
  </si>
  <si>
    <t>thcs.xs.nktuyen@dongtrieu.edu.vn</t>
  </si>
  <si>
    <t>Hồ Trung Minh</t>
  </si>
  <si>
    <t>0397676358</t>
  </si>
  <si>
    <t>thcs.hd.htminh@dongtrieu.edu.vn</t>
  </si>
  <si>
    <t>'0326658805</t>
  </si>
  <si>
    <t>ddthanhpgd@dongtrieu.edu.vn</t>
  </si>
  <si>
    <t>Hứa Thị Kim Ánh</t>
  </si>
  <si>
    <t>0983551646</t>
  </si>
  <si>
    <t>thcs.mk1.htkanh@dongtrieu.edu.vn</t>
  </si>
  <si>
    <t>Phạm Thị Quên</t>
  </si>
  <si>
    <t>thcs.mk1.ptquen@dongtrieu.edu.vn</t>
  </si>
  <si>
    <t>Nguyễn Thị Thủy</t>
  </si>
  <si>
    <t>0387918595</t>
  </si>
  <si>
    <t>0339936111</t>
  </si>
  <si>
    <t>0762490774</t>
  </si>
  <si>
    <t>0976620752</t>
  </si>
  <si>
    <t xml:space="preserve"> TH&amp; THCS Tân Việt</t>
  </si>
  <si>
    <t>0982815165</t>
  </si>
  <si>
    <t>0925901111</t>
  </si>
  <si>
    <t>0388011026</t>
  </si>
  <si>
    <t>0979214889</t>
  </si>
  <si>
    <t>0984537168</t>
  </si>
  <si>
    <t>Bùi Quốc Hùng</t>
  </si>
  <si>
    <t>0919954216</t>
  </si>
  <si>
    <t>thcs.nd.bqhung@dongtrieu.edu.vn</t>
  </si>
  <si>
    <t>Nguyễn Huy Trọng</t>
  </si>
  <si>
    <t>0986132457</t>
  </si>
  <si>
    <t>thcs.xs.nhtrong@dongtrieu.edu.vn</t>
  </si>
  <si>
    <t>Hồ Ngọc Dũng</t>
  </si>
  <si>
    <t>0912260162</t>
  </si>
  <si>
    <t>thcs.dc.hndung@dongtrieu.edu.vn</t>
  </si>
  <si>
    <t>0989832998</t>
  </si>
  <si>
    <t>0383133868</t>
  </si>
  <si>
    <t>thcs.mk1.hthuong</t>
  </si>
  <si>
    <t>Ngô Thị Thu Huyền</t>
  </si>
  <si>
    <t>0982243146</t>
  </si>
  <si>
    <t>thcs.mk2.ntthuyen@dongtrieu.edu.vn</t>
  </si>
  <si>
    <t>0904546229</t>
  </si>
  <si>
    <t>Trần Xuân Dũng</t>
  </si>
  <si>
    <t>0377929126</t>
  </si>
  <si>
    <t>thcs.as.txdung@dongtrieu.edu.vn</t>
  </si>
  <si>
    <t>0976380880</t>
  </si>
  <si>
    <t>Phạm thị Hương</t>
  </si>
  <si>
    <t>0964445128</t>
  </si>
  <si>
    <t>thcs.mk1.pthuong@dongtrieu.edu.vn</t>
  </si>
  <si>
    <t>0384938892</t>
  </si>
  <si>
    <t>0346778288</t>
  </si>
  <si>
    <t>0337756211</t>
  </si>
  <si>
    <t>0349895614</t>
  </si>
  <si>
    <t>0982576292</t>
  </si>
  <si>
    <t>thcs.yt.nttthuy@dongtrieu.edu.vn</t>
  </si>
  <si>
    <t>0378128211</t>
  </si>
  <si>
    <t>0397379816</t>
  </si>
  <si>
    <t>0772323616</t>
  </si>
  <si>
    <t>0834892386</t>
  </si>
  <si>
    <t>0855916859</t>
  </si>
  <si>
    <t>0972422295</t>
  </si>
  <si>
    <t>thcs.nh.ntdung@dongtrieu.edu.vn</t>
  </si>
  <si>
    <t>Ngô Thị Phương Loan</t>
  </si>
  <si>
    <t>0902005288</t>
  </si>
  <si>
    <t>thcs.hq.ntploan@dongtrieu.edu.vn</t>
  </si>
  <si>
    <t>thcs.hq.ntthuy@dongtrieu.edu.vn</t>
  </si>
  <si>
    <t>0396328780</t>
  </si>
  <si>
    <t>0395366004</t>
  </si>
  <si>
    <t>0356455568</t>
  </si>
  <si>
    <t>Nguyễn Thị Hồng Uyển</t>
  </si>
  <si>
    <t xml:space="preserve">THCS Đức Chính </t>
  </si>
  <si>
    <t>0393033099</t>
  </si>
  <si>
    <t>thcs.dc.nthuyen@dongtrieu.edu.vn</t>
  </si>
  <si>
    <t>0988390428</t>
  </si>
  <si>
    <t>0364571479</t>
  </si>
  <si>
    <t>Hà Thị Thanh Hoa</t>
  </si>
  <si>
    <t>0988390142</t>
  </si>
  <si>
    <t>thcs.hd.htthoa@dongtrieu.edu.vn</t>
  </si>
  <si>
    <t>Lương Thị Thu Trang</t>
  </si>
  <si>
    <t>0984481569</t>
  </si>
  <si>
    <t>thcs.nd.ltttrang@dongtrieu.edu.vn</t>
  </si>
  <si>
    <t>09833683877</t>
  </si>
  <si>
    <t>thcs.dc.bttthuy@dongtrieu.edu.vn</t>
  </si>
  <si>
    <t>0474909468</t>
  </si>
  <si>
    <t>Phạm Thị Tuyết Thanh</t>
  </si>
  <si>
    <t>0904471720</t>
  </si>
  <si>
    <t>thcs.mk2.pttthanh@dongtrieu.edu.vn</t>
  </si>
  <si>
    <t>Lê Thị Thúy Hường</t>
  </si>
  <si>
    <t>0989804344</t>
  </si>
  <si>
    <t>thcs.lhp.ltthuong@dongtrieu.ed.vn</t>
  </si>
  <si>
    <t>Hoàng Thị Tuyến</t>
  </si>
  <si>
    <t>0936933256</t>
  </si>
  <si>
    <t>thcs. yt.httuyen@dongtrieu.edu.vn</t>
  </si>
  <si>
    <t>toán 6</t>
  </si>
  <si>
    <t>Trương Thị Minh Nguyệt</t>
  </si>
  <si>
    <t>0904310627</t>
  </si>
  <si>
    <t>thcs.ndc.ttmnguyet@dongtrieu.edu.vn</t>
  </si>
  <si>
    <t>Phạm Thị Ánh Tuyết</t>
  </si>
  <si>
    <t>0384736788</t>
  </si>
  <si>
    <t>thcs.yt.ptatuyet@dongtrieu.edu.vn</t>
  </si>
  <si>
    <t>Dương Thị Tuyết Nhung</t>
  </si>
  <si>
    <t>0965796058</t>
  </si>
  <si>
    <t>thcs.as.dttnhung@dongtrieu.edu.vn</t>
  </si>
  <si>
    <t>Trần Thị Chiến</t>
  </si>
  <si>
    <t>0396572396</t>
  </si>
  <si>
    <t>THCSThủy An</t>
  </si>
  <si>
    <t>0936078644</t>
  </si>
  <si>
    <t>0901211178</t>
  </si>
  <si>
    <t>0987329582</t>
  </si>
  <si>
    <t>0383075838</t>
  </si>
  <si>
    <t>0776426988</t>
  </si>
  <si>
    <t>Nguyễn Thị Thu Phương</t>
  </si>
  <si>
    <t>0906065066</t>
  </si>
  <si>
    <t>thcs.tv.nttphuong@dongtrieu.edu.vn</t>
  </si>
  <si>
    <t>0393992579</t>
  </si>
  <si>
    <t>0396496622</t>
  </si>
  <si>
    <t>Hoàng Thị Lan Hương</t>
  </si>
  <si>
    <t>0971322622</t>
  </si>
  <si>
    <t>htlhuongpgd@dongtrieu.edu.vn</t>
  </si>
  <si>
    <t>0968879861</t>
  </si>
  <si>
    <t>0332042193</t>
  </si>
  <si>
    <t>0364250558</t>
  </si>
  <si>
    <t>0988764571</t>
  </si>
  <si>
    <t>thcs.ta.ttdung@dongtrieu.edu.vn</t>
  </si>
  <si>
    <t xml:space="preserve">THCS Mạo Khê II </t>
  </si>
  <si>
    <t>0384889057</t>
  </si>
  <si>
    <t>0936286960</t>
  </si>
  <si>
    <t>0377189286</t>
  </si>
  <si>
    <t>Vương Thị Thu</t>
  </si>
  <si>
    <t>0356466918</t>
  </si>
  <si>
    <t>thcs.hd.vtthu@dongtrieu.edu.vn</t>
  </si>
  <si>
    <t>0869278166</t>
  </si>
  <si>
    <t>thcs.nd.nthien@dongtrieu.edu.vn</t>
  </si>
  <si>
    <t>Nguyễn Quang Minh</t>
  </si>
  <si>
    <t>0986548947</t>
  </si>
  <si>
    <t>Nguyễn Thị Mai Lâm</t>
  </si>
  <si>
    <t>0976509071</t>
  </si>
  <si>
    <t>thcs.mk1.ntmlam@dongtrieu.edu.vn</t>
  </si>
  <si>
    <t>Ngô thị The</t>
  </si>
  <si>
    <t>0983068976</t>
  </si>
  <si>
    <t>thcs.mk2.ntmhanh@dongtrieu.edu.vn</t>
  </si>
  <si>
    <t>0704156409</t>
  </si>
  <si>
    <t>thcs.lhp.ntchinh@dongtrieu.edu.vn</t>
  </si>
  <si>
    <t>Đặng Thị Thanh Quyên</t>
  </si>
  <si>
    <t>0983672640</t>
  </si>
  <si>
    <t>thcs.lhp.dttquyen@dongtrieu.edu.vn</t>
  </si>
  <si>
    <t>Trần Thị Thạch</t>
  </si>
  <si>
    <t>0382910729</t>
  </si>
  <si>
    <t>thcs.yt.ttthach@dongtrieu.edu.vn</t>
  </si>
  <si>
    <t>0968566289</t>
  </si>
  <si>
    <t>hanglm1213@gmail.com</t>
  </si>
  <si>
    <t>Bùi Thị Châu</t>
  </si>
  <si>
    <t>PTDTBT THCS Quảng Sơn</t>
  </si>
  <si>
    <t>0964196366</t>
  </si>
  <si>
    <t>buithichau91@gmail.com</t>
  </si>
  <si>
    <t>Đặng Quang Hải</t>
  </si>
  <si>
    <t>0396989858</t>
  </si>
  <si>
    <t>dangquanghai.c2quangha@pgdhaiha.edu.vn</t>
  </si>
  <si>
    <t>Đinh Khắc Khôi</t>
  </si>
  <si>
    <t>THCS Quảng Thành</t>
  </si>
  <si>
    <t>0379001063</t>
  </si>
  <si>
    <t>quangphong111@gmail.com</t>
  </si>
  <si>
    <t>Trương Minh Huệ</t>
  </si>
  <si>
    <t>0383558805</t>
  </si>
  <si>
    <t>truongminhhue20@gmail.com</t>
  </si>
  <si>
    <t>Đinh Thị Lan</t>
  </si>
  <si>
    <t>0973671236</t>
  </si>
  <si>
    <t>dinhthilan181089@gmail.com</t>
  </si>
  <si>
    <t>Lê Thị Hương Lan</t>
  </si>
  <si>
    <t>THCS thị trấn Quảng Hà II</t>
  </si>
  <si>
    <t>0912694939</t>
  </si>
  <si>
    <t>lethihuonglan.pgdhh@gmail.com</t>
  </si>
  <si>
    <t>0963266186</t>
  </si>
  <si>
    <t>buithithuy.c2quangphong@pgdhaiha.edu.vn</t>
  </si>
  <si>
    <t>0963683784</t>
  </si>
  <si>
    <t>phamlongk23@gmail.com</t>
  </si>
  <si>
    <t>hoanglienqm@gmail.com</t>
  </si>
  <si>
    <t>Đỗ Nguyệt Mỹ</t>
  </si>
  <si>
    <t>0382911826</t>
  </si>
  <si>
    <t>donguyetmy1997@mail.com</t>
  </si>
  <si>
    <t>Phạm Thanh Xuân</t>
  </si>
  <si>
    <t>0396416996</t>
  </si>
  <si>
    <t>phamthanhxuan.c2quangha@pgdhaiha.edu.vn</t>
  </si>
  <si>
    <t>Nguyễn Tiến Dũng</t>
  </si>
  <si>
    <t>0984478365</t>
  </si>
  <si>
    <t>nguyentiendungqn1986@gmail.com</t>
  </si>
  <si>
    <t>Đinh Thị Tâm</t>
  </si>
  <si>
    <t>0399141124</t>
  </si>
  <si>
    <t>dinhtam1981@gmail.com</t>
  </si>
  <si>
    <t>Hoàng Văn Sinh</t>
  </si>
  <si>
    <t>0984229166</t>
  </si>
  <si>
    <t>hoangvansinhc2@gmail.com</t>
  </si>
  <si>
    <t>Lê Thị Dung</t>
  </si>
  <si>
    <t>0378292814</t>
  </si>
  <si>
    <t>linhphong20092011@gmail.com</t>
  </si>
  <si>
    <t>Nguyễn Thị Minh Kiều</t>
  </si>
  <si>
    <t>nguyenthiminhkieu.c2quangthang@pgdhaiha.edu.vn</t>
  </si>
  <si>
    <t>Vũ Văn Mừng</t>
  </si>
  <si>
    <t>034 6601886</t>
  </si>
  <si>
    <t>mungenglish@gmail.com</t>
  </si>
  <si>
    <t>Vũ Thị Kim Thoan</t>
  </si>
  <si>
    <t>vuthikimthoan2@pgdmongcai.edu.vn</t>
  </si>
  <si>
    <t>miss.hai.au@gmail.com</t>
  </si>
  <si>
    <t>nguyenthuha.c2ninhduong@pgdmongcai.edu.vn</t>
  </si>
  <si>
    <t>Nguyễn Huy Hoàng</t>
  </si>
  <si>
    <t>nguyenhoangqn497@gmail.com</t>
  </si>
  <si>
    <t>nguyenthianhvan.c2ninhduong@pgdmongcai.edu.vn</t>
  </si>
  <si>
    <t>dangthihoa.c2ninhduong@pgdmongcai.edu.vn</t>
  </si>
  <si>
    <t>Trần Thị Thúy Hường</t>
  </si>
  <si>
    <t>hoanghue74sk@gmail.com</t>
  </si>
  <si>
    <t>levantiep.c2ninhduong@pgdmongcai.edu.vn</t>
  </si>
  <si>
    <t>thaonguyen2924@gmail.com</t>
  </si>
  <si>
    <t>trinhthithuhien.c2ninhduong@pgdmongcai.edu.vn</t>
  </si>
  <si>
    <t>Lương Thị Viễn</t>
  </si>
  <si>
    <t>luongthivien.c2ninhduong@pgdmongcai.edu.vn</t>
  </si>
  <si>
    <t>Phan Thị Phượng Liên</t>
  </si>
  <si>
    <t>phanthiphuonglien.c2ninhduong@pgdmongcai.edu.vn</t>
  </si>
  <si>
    <t>tranthithuthuy.c2ninhduong@pgdmongcai.edu.vn</t>
  </si>
  <si>
    <t>Đào Việt Hà</t>
  </si>
  <si>
    <t>daovietha.c2ninhduong@pgdmongcai.edu.vn</t>
  </si>
  <si>
    <t>Nguyễn Bích Thùy</t>
  </si>
  <si>
    <t>nguyenbichthuy.c2ninhduong@pgdmongcai.edu.vn</t>
  </si>
  <si>
    <t>nguyenthiphuong.c2ninhduong@pgdmongcai.edu.vn</t>
  </si>
  <si>
    <t>nguyenthithuhien.c2ninhduong@pgdmongcai.edu.vn</t>
  </si>
  <si>
    <t>Vũ Thị Thu Thủy</t>
  </si>
  <si>
    <t>vuthithuthuy.c2ninhduong@pgdmongcai.edu.vn</t>
  </si>
  <si>
    <t>Trần Thị Thúy Vân</t>
  </si>
  <si>
    <t>tranvan181881@gmail.com</t>
  </si>
  <si>
    <t>Phạm Kim Ngân</t>
  </si>
  <si>
    <t>phamkimngan.c2ninhduong@pgdmongcai.edu.vn</t>
  </si>
  <si>
    <t>huongtrinhmc@gmail.com</t>
  </si>
  <si>
    <t>Đặng Hùng Thắng</t>
  </si>
  <si>
    <t>danghungthang@pgdmc.edu.cn</t>
  </si>
  <si>
    <t>van280781@gmail.com</t>
  </si>
  <si>
    <t>phamhuongc2haihoa@gmail.com</t>
  </si>
  <si>
    <t>vuthihuongc2haihoa@gmail.com</t>
  </si>
  <si>
    <t>Nguyễn Thị Bích Hằng</t>
  </si>
  <si>
    <t>Nguyenthibichhang.c2haihoa@pgdmongcai.edu.vn</t>
  </si>
  <si>
    <t>Ngô Thị Ngọc</t>
  </si>
  <si>
    <t>ngothingoc.c2haihoa@pgdmongcai.edu.vn</t>
  </si>
  <si>
    <t>Vương Thị Hảo</t>
  </si>
  <si>
    <t>vuongthihao.c2haihoapgdmc.edu.vn</t>
  </si>
  <si>
    <t>Trần Thị  Thanh Nga</t>
  </si>
  <si>
    <t>Phucnga1980@gmail.com</t>
  </si>
  <si>
    <t>Dương Thị Thu</t>
  </si>
  <si>
    <t>duongthu168@gmail.com</t>
  </si>
  <si>
    <t>Đinh Thị Thu Hằng</t>
  </si>
  <si>
    <t>dinhthithuhang.C2haidong@pgdmongcai.edu.vn</t>
  </si>
  <si>
    <t>lethithom.C2haihoa@pgdmongcai.edu.vn</t>
  </si>
  <si>
    <t>Nguyễn Thị Long</t>
  </si>
  <si>
    <t>Nguyenthilong.c2haihoa@pgdmongcai.edu.vn</t>
  </si>
  <si>
    <t>phamtuyetthanh.C2haihoa@pgdmongcai.edu.vn</t>
  </si>
  <si>
    <t>phuongbtt.edu@gmail.com</t>
  </si>
  <si>
    <t>Đặng Thị Thanh Minh</t>
  </si>
  <si>
    <t>dangthanhminh79@gmail.com</t>
  </si>
  <si>
    <t>Đặng Thị Thanh Thanh</t>
  </si>
  <si>
    <t>dangthithanhthanh.c2haihoa@pgdmongcai.edu.vn</t>
  </si>
  <si>
    <t>Đoàn Thị Hường</t>
  </si>
  <si>
    <t>0387507159</t>
  </si>
  <si>
    <t>doanthihuong.c2haihoa@pgdmongcai.edu.vn</t>
  </si>
  <si>
    <t>Hoàng Thị nhung</t>
  </si>
  <si>
    <t>Nghiêm Minh Tú</t>
  </si>
  <si>
    <t>nghiemtumc@gmail.com</t>
  </si>
  <si>
    <t>Vũ Ngô Hoàng</t>
  </si>
  <si>
    <t>vuhoang20041988@gmail.com</t>
  </si>
  <si>
    <t>Nguyễn Mạnh Trường</t>
  </si>
  <si>
    <t>p.hieutruong@thcshaihoa.edu.vn</t>
  </si>
  <si>
    <t>Nguyenthihanh.c2haihoa@pgdmongcai.edu.vn</t>
  </si>
  <si>
    <t>nguyenthihoa.C2haihoa@pgdmongcai.edu.vn</t>
  </si>
  <si>
    <t>nguyenthithanh.C2kalong@pgdmongcai.edu.vn</t>
  </si>
  <si>
    <t>Vi Thị Hoà</t>
  </si>
  <si>
    <t>vihoa0185@gmail.com</t>
  </si>
  <si>
    <t>Vũ Thị Thanh Huyền</t>
  </si>
  <si>
    <t>huyencgvd@gmail.com</t>
  </si>
  <si>
    <t>vuthikhuyenmc@gmail.com</t>
  </si>
  <si>
    <t>Ngothimailien.c2nd@gmail.com</t>
  </si>
  <si>
    <t>vankalong@gmail.com</t>
  </si>
  <si>
    <t>nmphuong87@gmail.Com</t>
  </si>
  <si>
    <t>vuongvi1993@gmail.com</t>
  </si>
  <si>
    <t>Nguyễn Văn Chuyền</t>
  </si>
  <si>
    <t>nv.chuyen83@gmail.com</t>
  </si>
  <si>
    <t>Đặng Kim Oanh</t>
  </si>
  <si>
    <t>dangoanhmc@gmail.com</t>
  </si>
  <si>
    <t>Hoàng Vũ Hà</t>
  </si>
  <si>
    <t>hacom.qn@gmail.com</t>
  </si>
  <si>
    <t>bongngo@gmail.com</t>
  </si>
  <si>
    <t>thanhdat2612207@gmail.com</t>
  </si>
  <si>
    <t>Phạm Thị Tâm</t>
  </si>
  <si>
    <t>sututuong@gmail.com</t>
  </si>
  <si>
    <t>Nguyễn Thị Hồi</t>
  </si>
  <si>
    <t>Hoàng Mạnh Hùng</t>
  </si>
  <si>
    <t>truongthingoc1985@gmail.com</t>
  </si>
  <si>
    <t>Hanguyen97119@gmail.com</t>
  </si>
  <si>
    <t>maianh.mc.quangninh@gmail.com</t>
  </si>
  <si>
    <t>Huenamgiang@gmail.com</t>
  </si>
  <si>
    <t>huyen1981mc@gmail.com</t>
  </si>
  <si>
    <t>nguyenpolaris@gmail.com</t>
  </si>
  <si>
    <t>Triệu Thị Hương</t>
  </si>
  <si>
    <t>trieuthihuong121989@gmail.com</t>
  </si>
  <si>
    <t>trungkientranmc@gmail.com</t>
  </si>
  <si>
    <t>Nông Thùy Linh</t>
  </si>
  <si>
    <t>thuylinhvatly@gmail.com</t>
  </si>
  <si>
    <t>Bùi Lưu Ngọc</t>
  </si>
  <si>
    <t>Buingochaiyen1983@gmail.com</t>
  </si>
  <si>
    <t>Nguyễn Văn Xuân</t>
  </si>
  <si>
    <t>NguyenVanXuan.C2HaiYen@pgdmongcai.edu.vn</t>
  </si>
  <si>
    <t>Phạm Thùy Dung</t>
  </si>
  <si>
    <t>phamthuydungqn@gmail.com</t>
  </si>
  <si>
    <t>vihathao@gmail.com</t>
  </si>
  <si>
    <t>Mạc Thị Ái Hạnh</t>
  </si>
  <si>
    <t>mexanhchat@gmail.com</t>
  </si>
  <si>
    <t>Vũ Thị Hữu Hạnh</t>
  </si>
  <si>
    <t>hanhhuumc@gmail.com</t>
  </si>
  <si>
    <t>duonghien.hoalac@gmail.com</t>
  </si>
  <si>
    <t>buithilien060593@gmail.com</t>
  </si>
  <si>
    <t>thanhnga1571996@gmail.com</t>
  </si>
  <si>
    <t>Hoàng Thúy Ngọc</t>
  </si>
  <si>
    <t>hoangthuyngocmc@gmail.com</t>
  </si>
  <si>
    <t>Nguyễn Thanh Tú</t>
  </si>
  <si>
    <t>thanhtu0812@gmail.com</t>
  </si>
  <si>
    <t>Đinh Thị Hải Yến</t>
  </si>
  <si>
    <t>dinhthihaiyen.tc@gmail.com</t>
  </si>
  <si>
    <t>Vi Vân Anh</t>
  </si>
  <si>
    <t>vivananh.thcskalong@gmail.com</t>
  </si>
  <si>
    <t>Nguyễn Thị Biển</t>
  </si>
  <si>
    <t>nguyenthibien.C2HaiYen@pgdmongcai.edu.vn</t>
  </si>
  <si>
    <t>Trung Thị Thùy Dung</t>
  </si>
  <si>
    <t>trungthithuydung@gmail.com</t>
  </si>
  <si>
    <t>trankien6266@gmail.com</t>
  </si>
  <si>
    <t>vuthikhanh84@gmail.com</t>
  </si>
  <si>
    <t>Vi Thị Luyện</t>
  </si>
  <si>
    <t>vithiluyen92@gmail.com</t>
  </si>
  <si>
    <t>hoangthaiphan.mc.qn@gmail.com</t>
  </si>
  <si>
    <t>htanmongcai@gmail.com</t>
  </si>
  <si>
    <t>Vi Thị Thanh Thủy</t>
  </si>
  <si>
    <t>vithithanhthuy.c2ninhduong@pgdmongcai.edu.vn</t>
  </si>
  <si>
    <t>Ngocthuy697@gmail.com</t>
  </si>
  <si>
    <t>thuyvu.mc999@gmail.com</t>
  </si>
  <si>
    <t>Vy Kim Thực</t>
  </si>
  <si>
    <t>namthucmc@gmail.com</t>
  </si>
  <si>
    <t>Vi Huy Trường</t>
  </si>
  <si>
    <t>vihuytruong.C2HaiYen@pgdmongcai.edu.vn</t>
  </si>
  <si>
    <t>ltc76qn@gmail.com</t>
  </si>
  <si>
    <t>thepdinh78@gmail.com</t>
  </si>
  <si>
    <t>phamthim81@gmail.com</t>
  </si>
  <si>
    <t>phamthithanhhoahdmc@gmail.com</t>
  </si>
  <si>
    <t>Phạm Kim Tuyến</t>
  </si>
  <si>
    <t>Tuyenphammc@gmail.com</t>
  </si>
  <si>
    <t>kevindangtuan88@gmail.com</t>
  </si>
  <si>
    <t>lamhang.qn@gmail.com</t>
  </si>
  <si>
    <t>Phạm Thị Minh</t>
  </si>
  <si>
    <t>phamminhmct@gmail.com</t>
  </si>
  <si>
    <t>domaiqn@gmail.com</t>
  </si>
  <si>
    <t>nguyenbahieu.c17@gmail.com</t>
  </si>
  <si>
    <t>hoangdung201084@gmail.com</t>
  </si>
  <si>
    <t>Phungthihuongc2ht@gmail.com</t>
  </si>
  <si>
    <t>Nguyễn Bích Hường</t>
  </si>
  <si>
    <t>nguyenbichhuong0312@gmail.com</t>
  </si>
  <si>
    <t>maihuong.nguyen.1994.mc@gmail.com</t>
  </si>
  <si>
    <t>tiendao502@gmail.com</t>
  </si>
  <si>
    <t>hiepvivan@gmail.com</t>
  </si>
  <si>
    <t>tranhaiyen35b@gmail.com</t>
  </si>
  <si>
    <t>Lương Quang Huy</t>
  </si>
  <si>
    <t>luonghuymc68@gmail.com</t>
  </si>
  <si>
    <t>lethinhuquynh.c2vinhthuc@pgdmongcai.edu.vn</t>
  </si>
  <si>
    <t>vuthihuong.c2vinhthuc@pgdmongcai.edu.vn</t>
  </si>
  <si>
    <t>nguyenhoahien.c2binhngoc@pgdmongcai.edu.vn</t>
  </si>
  <si>
    <t>vuanhtuan.c2vinhthuc@pgdmongcai.edu.vn</t>
  </si>
  <si>
    <t>tranthinghia.c2vinhthuc@pgdmongcai.edu.vn</t>
  </si>
  <si>
    <t>Mễ Thị Hương</t>
  </si>
  <si>
    <t>methihuong.c2vinhthuc@pgdmongcai.edu.vn</t>
  </si>
  <si>
    <t>Lương Thị Hoa</t>
  </si>
  <si>
    <t>luongthihoa.c2vinhthuc@pgdmongcai.edu.vn</t>
  </si>
  <si>
    <t>Lê Thị Quỳnh</t>
  </si>
  <si>
    <t>lethiquynh.c2vinhthuc@pgdmongcai.edu.vn</t>
  </si>
  <si>
    <t>Lê Thị Minh Phương</t>
  </si>
  <si>
    <t>lethiminhphuong668@gmail.com</t>
  </si>
  <si>
    <t>nguyenthanhhuyen0906201@gmail.com</t>
  </si>
  <si>
    <t>0912191964</t>
  </si>
  <si>
    <t>ngoquoctuan1964@gmail.com</t>
  </si>
  <si>
    <t>P. Hiệu trưởng</t>
  </si>
  <si>
    <t>quyenquymc@gmail.com</t>
  </si>
  <si>
    <t>ngthien80@gmail.com</t>
  </si>
  <si>
    <t>TP CM</t>
  </si>
  <si>
    <t>cunnam91@gmail.com</t>
  </si>
  <si>
    <t>vyxuan85@gmail.com</t>
  </si>
  <si>
    <t>0359 321 259</t>
  </si>
  <si>
    <t>thutrangtt34@gmail.com</t>
  </si>
  <si>
    <t>luongthihue.c2binhngoc@pgdmongcai.edu.vn</t>
  </si>
  <si>
    <t>vuthuymc.96@gmail.com</t>
  </si>
  <si>
    <t>Trần Tiến Hùng</t>
  </si>
  <si>
    <t>0902 006 556</t>
  </si>
  <si>
    <t>trantienhung.c2binhngoc@pgdmongcai.edu.vn</t>
  </si>
  <si>
    <t>phamthihamc@gmail.com</t>
  </si>
  <si>
    <t>laithu76@gmail.com</t>
  </si>
  <si>
    <t>0 974864801</t>
  </si>
  <si>
    <t>phamtrungthanh.c2kalong@pgdmongcai.edu.vn</t>
  </si>
  <si>
    <t>0376339543</t>
  </si>
  <si>
    <t>nguyethong978@gmail.com</t>
  </si>
  <si>
    <t>Phamlyc2.mc@gmail.com</t>
  </si>
  <si>
    <t>Nguyễn Văn Nghĩa</t>
  </si>
  <si>
    <t>nguyennghiamc@gmai.com</t>
  </si>
  <si>
    <t>Nguyễn thị Nhượng</t>
  </si>
  <si>
    <t>Phùng Thị Diệp</t>
  </si>
  <si>
    <t>phungdiep70@gmail.com</t>
  </si>
  <si>
    <t>Hoàng Thu Hường</t>
  </si>
  <si>
    <t>hoangthuhuong66@gmail.com</t>
  </si>
  <si>
    <t>ngoluongmc@gmail.com</t>
  </si>
  <si>
    <t>sontoan.toan10@gmail.com</t>
  </si>
  <si>
    <t>Lê Thị Kim Lan</t>
  </si>
  <si>
    <t>lelanmc@gmail.com</t>
  </si>
  <si>
    <t>Vi Hồng Nhung</t>
  </si>
  <si>
    <t>Lê Thị Hồng Mai</t>
  </si>
  <si>
    <t>maimun0909.qn@gmailcom</t>
  </si>
  <si>
    <t>Nguyễn Thị Thư</t>
  </si>
  <si>
    <t>Tô Thị Ngọc Hà</t>
  </si>
  <si>
    <t>Tothingocha1995@gmail.com</t>
  </si>
  <si>
    <t>Nguyễn Ninh Phương</t>
  </si>
  <si>
    <t>Ngô Thị Minh Thư</t>
  </si>
  <si>
    <t>ngominhthu997@gmail.com</t>
  </si>
  <si>
    <t>Trần Thị Lệ</t>
  </si>
  <si>
    <t>Ngô Thị Luyến</t>
  </si>
  <si>
    <t>nganhamc@gmail.com</t>
  </si>
  <si>
    <t>baccom1983@gmail.com</t>
  </si>
  <si>
    <t>Lê Thị Ngọc Mai</t>
  </si>
  <si>
    <t>Hoàng Trug Kiên</t>
  </si>
  <si>
    <t>hoangkjenmc@gmail.com</t>
  </si>
  <si>
    <t>Hoàng Văn Luân</t>
  </si>
  <si>
    <t>Đỗ Thị Nhung Quyên</t>
  </si>
  <si>
    <t>0337829968</t>
  </si>
  <si>
    <t>Phamhuanthe@gmail.com</t>
  </si>
  <si>
    <t>Phạm Thị Giang Thanh</t>
  </si>
  <si>
    <t>nguyenngocthu.c2haihoa@pgdmongcai.edu.vn</t>
  </si>
  <si>
    <t>vysontung80@gmail.com</t>
  </si>
  <si>
    <t>nguyencaoky.c2hoalac@pgdmongcai.edu.vn</t>
  </si>
  <si>
    <t>Đinh Văn Hằng</t>
  </si>
  <si>
    <t>dinhvanhang.c2hoalac@pgdmongcai.edu.vn</t>
  </si>
  <si>
    <t>nguyenvantuan.c2hoalac@pgdmongcai.edu.vn</t>
  </si>
  <si>
    <t>nguyenthihue.c2hoalac@pgdmongcai.edu.vn</t>
  </si>
  <si>
    <t>Phạm Huyền Thanh</t>
  </si>
  <si>
    <t>phamhuyenthanh.c2hoalac@pgdmongcai.edu.vn</t>
  </si>
  <si>
    <t>nguyenthituyetlieu.c2hoalac@pgdmongcai.edu.vn</t>
  </si>
  <si>
    <t>nhanthcshoalac2019@gmail.com</t>
  </si>
  <si>
    <t>tranthihaiyen.c2hoalac@pgdmongcai.edu.vn</t>
  </si>
  <si>
    <t>lamhuong.mc@gmail.com</t>
  </si>
  <si>
    <t>Phạm Thị Kim Oanh</t>
  </si>
  <si>
    <t>kimoanh76mc@gmail.com</t>
  </si>
  <si>
    <t>Phạm Thi Hải</t>
  </si>
  <si>
    <t>phamthihai.c2haolac@pgdmongcai.edu.vn</t>
  </si>
  <si>
    <t>dangthihang.c2hoalac@pgdmongcai.edu.vn</t>
  </si>
  <si>
    <t>Vy Thị Hiền</t>
  </si>
  <si>
    <t>hienvyhoalac@gmail.com</t>
  </si>
  <si>
    <t>Trần Thị Duyên</t>
  </si>
  <si>
    <t>tranthiduyen.c2hoalac@pgdmongcai.edu.vn</t>
  </si>
  <si>
    <t>Vũ Tùng Dương</t>
  </si>
  <si>
    <t>vutungduong170295@gmail.com</t>
  </si>
  <si>
    <t>Phạm Bích Kim</t>
  </si>
  <si>
    <t>kim.pham19@gmail.com</t>
  </si>
  <si>
    <t>chuthethanh.c2hoalac@pgdmongcai.edu.vn</t>
  </si>
  <si>
    <t>tranthinhungmc87@gmail.com</t>
  </si>
  <si>
    <t>Nguyễn Thị Thúy Vân</t>
  </si>
  <si>
    <t>vanthep1980@gmail.com</t>
  </si>
  <si>
    <t>nguyenthithanhmai.c2hoalac@pgdmongcai.edu.vn</t>
  </si>
  <si>
    <t>Tạ Hương Giang</t>
  </si>
  <si>
    <t>tahuonggiang.c2hoalac@pgdmongcai.edu.vn</t>
  </si>
  <si>
    <t>thuychungmc76@gmail.com</t>
  </si>
  <si>
    <t>huathixuan.c2hoalac@pgdmongcai.edu.vn</t>
  </si>
  <si>
    <t>Trần Phan Hà</t>
  </si>
  <si>
    <t>tranphanha.c2hoalac@pgdmongcai.edu.vn</t>
  </si>
  <si>
    <t>Phạm Thị Chiền</t>
  </si>
  <si>
    <t>phamthichien.c2hoalac@pgdmongcai.edu.vn</t>
  </si>
  <si>
    <t>tranthihuong.c2ninhduong@pgdmongcai.edu.vn</t>
  </si>
  <si>
    <t>nguyenhang00092@gmail.com</t>
  </si>
  <si>
    <t>Vũ Anh Tuấn</t>
  </si>
  <si>
    <t>THCS Trà Cổ</t>
  </si>
  <si>
    <t>vuanhtuan.c2hoalac@pgdmongcai.edu.vn</t>
  </si>
  <si>
    <t>Bùi Thị Li</t>
  </si>
  <si>
    <t>THCS Trà Cổ</t>
  </si>
  <si>
    <t>BuiThiLi.C2TraCo@pgdmongcai.edu.vn</t>
  </si>
  <si>
    <t>Phạm Thúy Hồng</t>
  </si>
  <si>
    <t>Nguyễn Thị Mai Sen</t>
  </si>
  <si>
    <t>nguyenthimaisen.c2hoalac@pgdmongcai.edu.vn</t>
  </si>
  <si>
    <t>NguyenThiThuy.C2TraCo@pgdmongcai.edu.vn</t>
  </si>
  <si>
    <t>Ngô Thị Hoa</t>
  </si>
  <si>
    <t>Ngothihoa.C2TraCo@pgdmongcai.edu.vn</t>
  </si>
  <si>
    <t>Đỗ Thùy Dương</t>
  </si>
  <si>
    <t>dothuyduong.C2TraCo@pgdmongcai.edu.vn</t>
  </si>
  <si>
    <t>Mễ Tuyết Mai</t>
  </si>
  <si>
    <t>Metuyetmai.C2TraCo@pgdmongcai.edu.vn</t>
  </si>
  <si>
    <t>Lăng Văn Quang</t>
  </si>
  <si>
    <t>Langvanquang.C2TraCo@pgdmongcai.edu.vn</t>
  </si>
  <si>
    <t>Lê Việt Thành</t>
  </si>
  <si>
    <t>Levietthanh.C2TraCo@pgdmongcai.edu.vn</t>
  </si>
  <si>
    <t>Vũ Thị Kim Oanh</t>
  </si>
  <si>
    <t>vuthikimoanh.C2TraCo@pgdmongcai.edu.vn</t>
  </si>
  <si>
    <t>Phạm Thu Hương</t>
  </si>
  <si>
    <t>phamthuhuong.C2TraCo@pgdmongcai.edu.vn</t>
  </si>
  <si>
    <t>Vũ Văn Lợi</t>
  </si>
  <si>
    <t>vuvanloi.C2TraCo@pgdmongcai.edu.vn</t>
  </si>
  <si>
    <t>vuthithu.c2hoalac@pgdmongcai.edu.vn</t>
  </si>
  <si>
    <t>hongkalong@gmail.com</t>
  </si>
  <si>
    <t>Đào Thị Minh Tâm</t>
  </si>
  <si>
    <t>thuyhuyen2002@gmail.com</t>
  </si>
  <si>
    <t>PhamThiThuHien.C2KaLong@pgdmongcai.edu.vn</t>
  </si>
  <si>
    <t>Lê Hồng Kỳ</t>
  </si>
  <si>
    <t>lehongky.c2kalong@pgdmongcai.edu.vn</t>
  </si>
  <si>
    <t>Trần Thị Chúc</t>
  </si>
  <si>
    <t>tranchuc@gmail.com</t>
  </si>
  <si>
    <t>maithuong78@gmail.com</t>
  </si>
  <si>
    <t>Phan Thị Dung</t>
  </si>
  <si>
    <t>phanthidung.c2kalong@pgdmongcai.edu.vn</t>
  </si>
  <si>
    <t>trannguyetha.c2kalong@pgdmongcai.edu.vn</t>
  </si>
  <si>
    <t>Trần Kim Anh</t>
  </si>
  <si>
    <t>trankimanhmc@gmail.com</t>
  </si>
  <si>
    <t>cogiaodaytin1112@gmail.com</t>
  </si>
  <si>
    <t>nguyenthihangmc89@gmail.com</t>
  </si>
  <si>
    <t>Khổng Thu Hương</t>
  </si>
  <si>
    <t>khongthuhuong.c2nd@gmail.com</t>
  </si>
  <si>
    <t>buithithuhien.c2kalong@pgdmongcai.edu.vn</t>
  </si>
  <si>
    <t>dothithoa.c2kalong@pgdmongcai.edu.vn</t>
  </si>
  <si>
    <t>hatuan87@gmail.com</t>
  </si>
  <si>
    <t>Hoàng Thùy Dung</t>
  </si>
  <si>
    <t>Hoangdung251095@gmail.com</t>
  </si>
  <si>
    <t>vuthuhuyen79@gmail.com</t>
  </si>
  <si>
    <t>nguyenthienlinh.c2ninhduong@pgdmongcai.edu.vn</t>
  </si>
  <si>
    <t>TranVanHoi.C2HaiHoa@pgdmongcai.edu.vn</t>
  </si>
  <si>
    <t>Vương Thị Hiền</t>
  </si>
  <si>
    <t>vuongthihien1980@gmail.com</t>
  </si>
  <si>
    <t>Phạm Thị Linh</t>
  </si>
  <si>
    <t>phamthilinh.c2vinhthuc@pgdmongcai.edu.vn</t>
  </si>
  <si>
    <t>Đoàn Thị Phương Thảo</t>
  </si>
  <si>
    <t>doanthiphuongthao.c2nd@gmail.com</t>
  </si>
  <si>
    <t>0964795224x@gmail.com</t>
  </si>
  <si>
    <t>Lê Thị Như Hoa</t>
  </si>
  <si>
    <t>lehoalaoshi@gmail.com</t>
  </si>
  <si>
    <t>nguyennga.thanhtung@gmail.com</t>
  </si>
  <si>
    <t>nguyenkimanh260483@gmail.com</t>
  </si>
  <si>
    <t>octhuha@gmail.com</t>
  </si>
  <si>
    <t>chuyenkhoakhoi.hl@gmail.com</t>
  </si>
  <si>
    <t>Lê Quốc Đông</t>
  </si>
  <si>
    <t>Nguyễn Thùy Trang</t>
  </si>
  <si>
    <t>Nguyễn Hiền Hậu</t>
  </si>
  <si>
    <t>Phạm Hồng Thủy</t>
  </si>
  <si>
    <t>PhạmTuyết Thanh</t>
  </si>
  <si>
    <t>Hiệu Phó</t>
  </si>
  <si>
    <t>348840348</t>
  </si>
  <si>
    <t>thcsvanninh@pgdmongcai.edu.vn</t>
  </si>
  <si>
    <t>Mĩ Thuật 6</t>
  </si>
  <si>
    <t>P.Hiệu trưởng</t>
  </si>
  <si>
    <t>phamthithutrang.c2ninhduong@pgdmongcai.edu.vn</t>
  </si>
  <si>
    <t>Hoàng Bích Hằng</t>
  </si>
  <si>
    <t>hoangbichhang.c2ninhduong@pgdmongcai.edu.vn</t>
  </si>
  <si>
    <t>nguyenthimaiphuong.c2haihoa@pgdmc.edu.vn</t>
  </si>
  <si>
    <t>nguyenthithanhnhan.c2haihoa@pgdmc.edu.vn</t>
  </si>
  <si>
    <t>vythuan78@gmail.com</t>
  </si>
  <si>
    <t>Phạm Thị Ly La</t>
  </si>
  <si>
    <t>lylapham77@gmail.com</t>
  </si>
  <si>
    <t>maingoclam.c2vinhthuc@pgdmongcai.edu.vn</t>
  </si>
  <si>
    <t>0989 063 316</t>
  </si>
  <si>
    <t>dinhmy150476@gmail.com</t>
  </si>
  <si>
    <t>lethuhuongmc@gmail.com</t>
  </si>
  <si>
    <t>Trần Thị Lan</t>
  </si>
  <si>
    <t>tranthilan.c2hoalac@pgdmongcai.edu.vn</t>
  </si>
  <si>
    <t>phamquynhmcvt@gmail.com</t>
  </si>
  <si>
    <t>Nguyễn Hồng Điệp</t>
  </si>
  <si>
    <t>nguyenhongdiep.C2TraCo@pgdmongcai.edu.vn</t>
  </si>
  <si>
    <t>Bùi Kim Oanh</t>
  </si>
  <si>
    <t>buikimoanh.C2TraCo@pgdmongcai.edu.vn</t>
  </si>
  <si>
    <t>Khổng Duy Phong</t>
  </si>
  <si>
    <t>khongduyphong@pgdmongcai.edu.vn</t>
  </si>
  <si>
    <t xml:space="preserve">Phạm Thanh Bình </t>
  </si>
  <si>
    <t>0356227239</t>
  </si>
  <si>
    <t>phamthanhbinh.c23hoanhmo@quangninh.edu.vn</t>
  </si>
  <si>
    <t>Lài Chắn Thọ</t>
  </si>
  <si>
    <t>0978615690</t>
  </si>
  <si>
    <t>laichantho.c23hoanhmo@quangninh.edu.vn</t>
  </si>
  <si>
    <t xml:space="preserve">Toán </t>
  </si>
  <si>
    <t>Trần Thanh Việt</t>
  </si>
  <si>
    <t>0355986885</t>
  </si>
  <si>
    <t>tranthanhviet.c23hoanhmo@quangninh.edu.vn</t>
  </si>
  <si>
    <t>Trần Minh Cường</t>
  </si>
  <si>
    <t>0369545668</t>
  </si>
  <si>
    <t>tranminhcuong.c23hoanhmo@quangninh.edu.vn</t>
  </si>
  <si>
    <t xml:space="preserve">Loan Thanh Dũng </t>
  </si>
  <si>
    <t>0364861222</t>
  </si>
  <si>
    <t>loanthanhdung.c23hoanhmo@quangninh.edu.vn</t>
  </si>
  <si>
    <t xml:space="preserve">Bế Ngọc Đông </t>
  </si>
  <si>
    <t>0973207651</t>
  </si>
  <si>
    <t>bengocdong.c23hoanhmo@quangninh.edu.vn</t>
  </si>
  <si>
    <t xml:space="preserve">Lịch sử &amp;Địa Lý </t>
  </si>
  <si>
    <t>GV-TPT</t>
  </si>
  <si>
    <t>0962987665</t>
  </si>
  <si>
    <t>lethinhungdk@gmail.com</t>
  </si>
  <si>
    <t>0939290381</t>
  </si>
  <si>
    <t>nguyenhuyengd@gmail.com</t>
  </si>
  <si>
    <t>Trần Thị Tâm</t>
  </si>
  <si>
    <t>yenhaile77@gmail.com</t>
  </si>
  <si>
    <t>Hoàng Thu Trang</t>
  </si>
  <si>
    <t>hoangtrangkhoavan@gmail.com</t>
  </si>
  <si>
    <t>Trình Hồng Nhật</t>
  </si>
  <si>
    <t>trinhhongnhatvd@gmail.com</t>
  </si>
  <si>
    <t>cobelolem2704@gmail.com</t>
  </si>
  <si>
    <t>Lâm Thị Kim Hương</t>
  </si>
  <si>
    <t>lamhuongvd@gmail.com</t>
  </si>
  <si>
    <t>Bùi Thị Phương Lan</t>
  </si>
  <si>
    <t>builanhoa32@gmail.com</t>
  </si>
  <si>
    <t>Nguyễn Đức Doanh</t>
  </si>
  <si>
    <t>nguyenducdoanh1979@gmail.com</t>
  </si>
  <si>
    <t>Đỗ Thùy Anh</t>
  </si>
  <si>
    <t>dothuyanhvd@gmail.com</t>
  </si>
  <si>
    <t>thaobeohapi@gmail.com</t>
  </si>
  <si>
    <t>Hoangkhang18032017@gmail.com</t>
  </si>
  <si>
    <t>Phạm Thị Ngọc Viên</t>
  </si>
  <si>
    <t>hungvd6a@gmail.com</t>
  </si>
  <si>
    <t>Ngô Thanh Hà</t>
  </si>
  <si>
    <t>ngothanhha.c3tkd@quangninh.edu.vn</t>
  </si>
  <si>
    <t>truongthituyet.c3quanlanj@quangninh.edu.vn</t>
  </si>
  <si>
    <t>Tạ Thị Bích Hòa</t>
  </si>
  <si>
    <t>bichhoagv@gmail.com</t>
  </si>
  <si>
    <t>huyenhungvd@gmail.com</t>
  </si>
  <si>
    <t>Phạm Thị Lệ</t>
  </si>
  <si>
    <t>lepham800@gmail.com</t>
  </si>
  <si>
    <t>nguyenthihong.c2haihoa@pgdmongcai.edu.vn</t>
  </si>
  <si>
    <t>Bùi Thị Hòa</t>
  </si>
  <si>
    <t>buihoa03@gmail.com</t>
  </si>
  <si>
    <t>Lê Thùy Châm</t>
  </si>
  <si>
    <t>lethuycham@gmail.com</t>
  </si>
  <si>
    <t>Mạc Thị Hồng Hà</t>
  </si>
  <si>
    <t>machavandon@gmail.com</t>
  </si>
  <si>
    <t>Châu Hồng Phuơng</t>
  </si>
  <si>
    <t>chauphuongdket@gmail.com</t>
  </si>
  <si>
    <t>nguyenthingahung@gmail.com</t>
  </si>
  <si>
    <t>Vũ Thị Hồng</t>
  </si>
  <si>
    <t>hoahongdaiqn@gmaol.com</t>
  </si>
  <si>
    <t>Phạm Thanh Uyên</t>
  </si>
  <si>
    <t>Lịch sử - Địa lí</t>
  </si>
  <si>
    <t>Châu Ngọc Khiêm</t>
  </si>
  <si>
    <t>0974949899</t>
  </si>
  <si>
    <t>ngockhiemgd@gmail.com</t>
  </si>
  <si>
    <t>Lịch sử - Địa lý 6</t>
  </si>
  <si>
    <t>Nguyễn Công Hiếu</t>
  </si>
  <si>
    <t>0912759126</t>
  </si>
  <si>
    <t>conghieugd@gmail.com</t>
  </si>
  <si>
    <t>0325627666</t>
  </si>
  <si>
    <t>Ngoclieu280196@gmail.com</t>
  </si>
  <si>
    <t>th.tl.ltphuong@dongtrieu.edu.vn</t>
  </si>
  <si>
    <t>thcs.bd.ttoanh@dongtrieu.edu.vn</t>
  </si>
  <si>
    <t>th.tl.btdung@dongtrieu.edu.vn</t>
  </si>
  <si>
    <t>thcs.bd.lttrang@dongtrieu.edu.vn</t>
  </si>
  <si>
    <t>thcs.bd.ntphuong@dongtrieu.edu.vn</t>
  </si>
  <si>
    <t>thcs.tl.ltthao@dongtrieu.edu.vn</t>
  </si>
  <si>
    <t>nguyenloan6688.pt@gmail.com</t>
  </si>
  <si>
    <t>thcs.tl.dtthuy@dongtrieu.edu.vn</t>
  </si>
  <si>
    <t>thcs.tl.nbhao@dongtrieu.edu.vn</t>
  </si>
  <si>
    <t>thcs.bd.htvanh@dongtrieu.edu.vn</t>
  </si>
  <si>
    <t>thcs.bd.pthudung@dongtrieu.edu.vn</t>
  </si>
  <si>
    <t>thcs.tl.tvvien@dongtrieu.edu.vn</t>
  </si>
  <si>
    <t>THCS Tiền An</t>
  </si>
  <si>
    <t>vuduyenhanh.c2songkhoai@pgdquangyen.edu.vn</t>
  </si>
  <si>
    <t>Nguyễn thị Mơ</t>
  </si>
  <si>
    <t>Vũ Thị Lan</t>
  </si>
  <si>
    <t>0333895143</t>
  </si>
  <si>
    <t>vuthilan.c2lienhoa@pgdquangyen.edu.vn</t>
  </si>
  <si>
    <t>Đào Thị Hà</t>
  </si>
  <si>
    <t>daothiha.c2hiephoa@pgdquangyen.edu.vn</t>
  </si>
  <si>
    <t>Thái Lệ Hằng</t>
  </si>
  <si>
    <t>0936882449</t>
  </si>
  <si>
    <t>thailehang.c2songkhoai@pgdquangyen.edu.vn</t>
  </si>
  <si>
    <t>0393027145</t>
  </si>
  <si>
    <t>Kimanh110685@gmail.com</t>
  </si>
  <si>
    <t>nguyenthuhuong.c2lienhoa@pgdquangyen.edu.vn</t>
  </si>
  <si>
    <t>Trần Thị Thanh Hà</t>
  </si>
  <si>
    <t>0833832696</t>
  </si>
  <si>
    <t>tranthithanhha.c2tienan@pgdquangyen.edu.vn</t>
  </si>
  <si>
    <t>Trần Thị Thu Nga</t>
  </si>
  <si>
    <t>0384779688</t>
  </si>
  <si>
    <t>tranthithunga.c2lequydon@pgdquangyen.edu.vn</t>
  </si>
  <si>
    <t>Trần Ngọc Anh</t>
  </si>
  <si>
    <t>0377378459</t>
  </si>
  <si>
    <t>TranNgocAnh.c2MinhThanh@pgdquangyen.edu.vn</t>
  </si>
  <si>
    <t>Vũ Thị Tình</t>
  </si>
  <si>
    <t>'0988217734</t>
  </si>
  <si>
    <t>vuthitinh.sh43.sptn@gmail.com</t>
  </si>
  <si>
    <t>Nguyễn Thị Diên</t>
  </si>
  <si>
    <t>nguyenthidien.c2hiephoa@pgdquangyen.edu.vn</t>
  </si>
  <si>
    <t>luongthijquynhnga.c2songkhoai@pgdquangyen.edu.vn</t>
  </si>
  <si>
    <t>tranthithnah.c2songkhoai@pgdquangyen.edu.vn</t>
  </si>
  <si>
    <t>Nguyễn Xuân Hậu</t>
  </si>
  <si>
    <t>nguỹenuanhau.c2songkhoai@pgdquangyen.edu.vn</t>
  </si>
  <si>
    <t>0989056625</t>
  </si>
  <si>
    <t>ngothinga.c2haan@pgdquangyen.edu.vn</t>
  </si>
  <si>
    <t>Hoàng Văn Huy</t>
  </si>
  <si>
    <t>0368031183</t>
  </si>
  <si>
    <t>hoangvanhuy.c2tranhungdao@pgdquangyen.edu.vn</t>
  </si>
  <si>
    <t>Phạm Ngọc Quyền</t>
  </si>
  <si>
    <t>'0979813233</t>
  </si>
  <si>
    <t>quyenanhquangyen@gmail.com</t>
  </si>
  <si>
    <t>Phạm Thị Sen</t>
  </si>
  <si>
    <t>0386005135</t>
  </si>
  <si>
    <t>phamthisen.c2phonghai@pgdquangyen.edu.vn</t>
  </si>
  <si>
    <t>Vũ Trọng Thêm</t>
  </si>
  <si>
    <t>0365611677</t>
  </si>
  <si>
    <t>Bùi Thùy Hương</t>
  </si>
  <si>
    <t>0832828969</t>
  </si>
  <si>
    <t>buithuyhuong.c2haan@pgdquangyen.edu.vn</t>
  </si>
  <si>
    <t>Đào Thị Hương</t>
  </si>
  <si>
    <t>Trịnh Thị Nhung</t>
  </si>
  <si>
    <t>Lê Quốc Khương</t>
  </si>
  <si>
    <t>lequockhuongc2lienvi@pgdquangyen.edu.vn</t>
  </si>
  <si>
    <t>0963009766</t>
  </si>
  <si>
    <t>Hoàng Thị Bích</t>
  </si>
  <si>
    <t xml:space="preserve">hoangthibich.c2yenhai@pgdquangyen.edu.vn </t>
  </si>
  <si>
    <t>Hoàng Văn Thanh</t>
  </si>
  <si>
    <t xml:space="preserve"> THCS Hoàng Tân</t>
  </si>
  <si>
    <t>0983389009</t>
  </si>
  <si>
    <t>hoangvanthanh.c2hanan@pgdquangyen.edu.vn</t>
  </si>
  <si>
    <t>Ngô Việt Công</t>
  </si>
  <si>
    <t>Ngô Anh Thắng</t>
  </si>
  <si>
    <t>Hoàng Kim Thoan</t>
  </si>
  <si>
    <t>Nguyễn Thị Vui</t>
  </si>
  <si>
    <t>Vũ Minh Tuấn</t>
  </si>
  <si>
    <t>Nguyễn Bá Quyết</t>
  </si>
  <si>
    <t>0388051991</t>
  </si>
  <si>
    <t>nguyenbaquyet.c2tienan@pgdquangyen.edu.vn</t>
  </si>
  <si>
    <t>Hoàng Đức Long</t>
  </si>
  <si>
    <t>0917614988</t>
  </si>
  <si>
    <t>hoangduclong.c2lequydon@pgdquangyen.edu.vn</t>
  </si>
  <si>
    <t>Phạm Đức Long</t>
  </si>
  <si>
    <t>0973206110</t>
  </si>
  <si>
    <t>phamduclong.c2phonghai@pgdquangyen.edu.vn</t>
  </si>
  <si>
    <t>Dư Kim Quy</t>
  </si>
  <si>
    <t>dukimquy.c2hiephoa@pgdquangyen.edu.vn</t>
  </si>
  <si>
    <t>Nguyễn La Điền</t>
  </si>
  <si>
    <t>0383677576</t>
  </si>
  <si>
    <t>nguyenladien.c2haan@pgdquangyen.edu.vn</t>
  </si>
  <si>
    <t>Vũ Thị Kiều Oanh</t>
  </si>
  <si>
    <t>Hoanghaiyen.c2songkhoai@pgdquangyen.edu.vn</t>
  </si>
  <si>
    <t>Trần Đức Nhân</t>
  </si>
  <si>
    <t>0973883669</t>
  </si>
  <si>
    <t>tranducnhan.c2hoangtan@pgdquangyen.edu.vn</t>
  </si>
  <si>
    <t>TPCM, GV</t>
  </si>
  <si>
    <t>Đặng Thị Vân Hằng</t>
  </si>
  <si>
    <t>0384544918</t>
  </si>
  <si>
    <t>tranthihoa.c2lequydon@pgdquangyen.edu.vn</t>
  </si>
  <si>
    <t>Đỗ Thị Luận</t>
  </si>
  <si>
    <t>0367886608</t>
  </si>
  <si>
    <t>PhamThiLoan.c2MinhThanh@pgdquangyen.edu.vn</t>
  </si>
  <si>
    <t>Nguyễn Thị Thu Hoà</t>
  </si>
  <si>
    <t>0973872352</t>
  </si>
  <si>
    <t>NguyenThiThuHoa.c2MinhThanh@pgdquangyen.edu.vn</t>
  </si>
  <si>
    <t>Phạm Thị Dịu</t>
  </si>
  <si>
    <t>0907408916</t>
  </si>
  <si>
    <t>phamdiu75@gmail.com</t>
  </si>
  <si>
    <t>0358186999</t>
  </si>
  <si>
    <t>VuThiHaiYen.c2MinhThanh@pgdquangyen.edu.vn</t>
  </si>
  <si>
    <t>duongthihoa.c2phonghai@pgdquangyen.edu.vn</t>
  </si>
  <si>
    <t>0936882452</t>
  </si>
  <si>
    <t>hoangthtuyetnhung.c2songkhoai@pgdquangyen.edu.vn</t>
  </si>
  <si>
    <t>vuthiluyen.c2yenhai@pgdquangyen.edu.vn</t>
  </si>
  <si>
    <t>vuthiduyen.c2yenhai@pgdquangyen.edu.vn</t>
  </si>
  <si>
    <t>Đặng Thị Thuý Hà</t>
  </si>
  <si>
    <t>0912240828</t>
  </si>
  <si>
    <t>dangthithuyha.c2lienhoa@pgdquangyen.edu.vn</t>
  </si>
  <si>
    <t>Nguyễn Thị Bình An</t>
  </si>
  <si>
    <t>nguyenthibinhan.c2namhoa@pgdquangyen.edu.vn</t>
  </si>
  <si>
    <t>nguyenthiquynhhuong.c2conghoa@pgdquangyen.edu.vn</t>
  </si>
  <si>
    <t>.0901516270</t>
  </si>
  <si>
    <t>Đỗ Khánh Nhung</t>
  </si>
  <si>
    <t>0344386686</t>
  </si>
  <si>
    <t>dokhanhnhung.c2tranhungdao@pgdquangyen.edu.vn</t>
  </si>
  <si>
    <t>0396122709</t>
  </si>
  <si>
    <t>lethithuhuong.c2lequydon@pgdquangyen.edu.vn</t>
  </si>
  <si>
    <t>vuhaily.c2lequydon@pgdquangyen.edu.vn</t>
  </si>
  <si>
    <t>0395850285</t>
  </si>
  <si>
    <t>NguyenThiHuong.c2MinhThanh@pgdquangyen.edu.vn</t>
  </si>
  <si>
    <t>Bùi Thị Thu Dung</t>
  </si>
  <si>
    <t>0393033286</t>
  </si>
  <si>
    <t>buithithudunghs@gmail.com</t>
  </si>
  <si>
    <t>Vũ Thị Bích Hà</t>
  </si>
  <si>
    <t>0372281775</t>
  </si>
  <si>
    <t>vuthibichha.c2phonghai@pgdquangyen.edu.vn</t>
  </si>
  <si>
    <t>Lê Thị Huyền</t>
  </si>
  <si>
    <t>0382035270</t>
  </si>
  <si>
    <t>lethihuyen.c2phonghai@pgdquangyen.edu.vn</t>
  </si>
  <si>
    <t>Lê Văn Hữu</t>
  </si>
  <si>
    <t>0983270180</t>
  </si>
  <si>
    <t>levanhuu@pgdquangyen.edu.vn</t>
  </si>
  <si>
    <t>nguyenthithuhuong.c2lienhoa@pgdquangyen.edu.vn</t>
  </si>
  <si>
    <t xml:space="preserve">Vũ Thị Thu Hương </t>
  </si>
  <si>
    <t>vuthithuhuong.c2hiephoa@pgdquangyen.edu.vn</t>
  </si>
  <si>
    <t>Đỗ Thị Hồng Hải</t>
  </si>
  <si>
    <t>dothihonghai.c2hiephoa@pgdquangyen.edu.vn</t>
  </si>
  <si>
    <t>Ngô Thị Hải Yến</t>
  </si>
  <si>
    <t>ngothihaiyen.c2hiephoa@pgdquangyen.edu.vn</t>
  </si>
  <si>
    <t>Bùi Thị Mai Anh</t>
  </si>
  <si>
    <t>buithimaianh.c2hiephoa@pgdquangyen.edu.vn</t>
  </si>
  <si>
    <t>0936882451</t>
  </si>
  <si>
    <t>Đặng Thị Mai Thương</t>
  </si>
  <si>
    <t>0975806181</t>
  </si>
  <si>
    <t>dangthimaithuong.c2haan@pgdquangyen.edu.vn</t>
  </si>
  <si>
    <t>Nguyễn Thanh Hưởng</t>
  </si>
  <si>
    <t>0965127855</t>
  </si>
  <si>
    <t>nguyenthanhhuong.c2lienvi@pgdquangyen.edu.vn</t>
  </si>
  <si>
    <t>0967284142</t>
  </si>
  <si>
    <t>Nguyenlan.c2lienvi@pgdquangyen.edu.vn</t>
  </si>
  <si>
    <t>Vũ Quang Thi</t>
  </si>
  <si>
    <t>0983389210</t>
  </si>
  <si>
    <t>vuquangthi.c2haan@pgdquangyen.edu.vn</t>
  </si>
  <si>
    <t>Nguyễn Thành Hưng</t>
  </si>
  <si>
    <t>nguyenthanhhung.c12tienphong@pgdquangyen.edu.vn</t>
  </si>
  <si>
    <t>Nguyễn Hoàng Kim Thanh</t>
  </si>
  <si>
    <t>nguyenhoangkimthanh.c2phongcoc@pgdquangyen.edu.vn</t>
  </si>
  <si>
    <t>duongthihien.c2songkhoai@pgdquangyen.edu.vn</t>
  </si>
  <si>
    <t>vuthithuy.c2songkhoai@pgdquangyen.edu.vn</t>
  </si>
  <si>
    <t>Đinh Thị Thanh Thúy</t>
  </si>
  <si>
    <t>Chuyên viên PG)</t>
  </si>
  <si>
    <t>Vũ Thị Chĩnh</t>
  </si>
  <si>
    <t>0989831864</t>
  </si>
  <si>
    <t>Vuthichinh.c2hoangtan@pgdquangyen.edu.vn</t>
  </si>
  <si>
    <t>Phạm Thị Minh Hồng</t>
  </si>
  <si>
    <t>0385112882</t>
  </si>
  <si>
    <t>phamthiminhhong.c2lequydon@pgdquangyen.edu.vn</t>
  </si>
  <si>
    <t>0382321954</t>
  </si>
  <si>
    <t>nguyenthithu.c2lequydon@pgdquangyen.edu.vn</t>
  </si>
  <si>
    <t>Phạm Việt Thanh</t>
  </si>
  <si>
    <t>.0903475532</t>
  </si>
  <si>
    <t>phamvietthanh.c2songkhoai@pgdquangyen.edu.vn</t>
  </si>
  <si>
    <t>Lê Văn Tự</t>
  </si>
  <si>
    <t>0934372228</t>
  </si>
  <si>
    <t>lehongtu.c2lienhoa@pgdquangyen.edu.vn</t>
  </si>
  <si>
    <t>Trần Thị Hoài Nam</t>
  </si>
  <si>
    <t>tranthihoainam.c2hiephoa@pgdquangyen.edu.vn</t>
  </si>
  <si>
    <t>Nguyễn Thị Vân Thanh</t>
  </si>
  <si>
    <t>nguyenthivanthanh.c2hiephoa@pgdquangyen.edu.vn</t>
  </si>
  <si>
    <t>nguyenthiha.c2hiephoa@pgdquangyen.edu.vn</t>
  </si>
  <si>
    <t>Bùi Hải Duyên</t>
  </si>
  <si>
    <t>0395351529</t>
  </si>
  <si>
    <t>buihaiduyen.c2haan@pgdquangyen.edu.vn</t>
  </si>
  <si>
    <t>0388989299</t>
  </si>
  <si>
    <t>nguyenthanhhuong.c2haan@pgdquangyen.edu.vn</t>
  </si>
  <si>
    <t>Đoàn Văn Hải</t>
  </si>
  <si>
    <t>0971856 221</t>
  </si>
  <si>
    <t>doanvanhai.c12tienphong@pgdquangyen.edu.vn</t>
  </si>
  <si>
    <t>Trần Thành Long</t>
  </si>
  <si>
    <t>Lê Thanh Quân</t>
  </si>
  <si>
    <t>Đào Văn Tý</t>
  </si>
  <si>
    <t>0936882450</t>
  </si>
  <si>
    <t>Nguyễn Sỹ Chuyên</t>
  </si>
  <si>
    <t>nguyensychuyen@gmail.com</t>
  </si>
  <si>
    <t>Phòng GD&amp;ĐT Quảng Yên</t>
  </si>
  <si>
    <t>Vi Thị Ngọc Huyền</t>
  </si>
  <si>
    <t>0769250722</t>
  </si>
  <si>
    <t>vithingochuyen.c2lequydon@pgdquangyen.edu.vn</t>
  </si>
  <si>
    <t>0975297599</t>
  </si>
  <si>
    <t>hoangthihai.c2lequydon@pgdquangyen.edu.vn</t>
  </si>
  <si>
    <t>0978363078</t>
  </si>
  <si>
    <t>NguyenThiThanhTam.c2MinhThanh@pgdquangyen.edu.vn</t>
  </si>
  <si>
    <t>Phạm Thị Thuỷ</t>
  </si>
  <si>
    <t>0976233938</t>
  </si>
  <si>
    <t>PhamThiThuy.c2MinhThanh@pgdquangyen.edu.vn</t>
  </si>
  <si>
    <t>'0355618289</t>
  </si>
  <si>
    <t>lethithuy.namhoa@gmail.com</t>
  </si>
  <si>
    <t>Tăng Thị Thơm</t>
  </si>
  <si>
    <t>'0379081228</t>
  </si>
  <si>
    <t>tangthithom78@gmail.com</t>
  </si>
  <si>
    <t>0378263920</t>
  </si>
  <si>
    <t>lethihuong.c2phonghai@pgdquangyen.edu.vn</t>
  </si>
  <si>
    <t>vuthithanhhuyen.c2hiephoa@pgdquangyen.edu.vn</t>
  </si>
  <si>
    <t>0936882448</t>
  </si>
  <si>
    <t>0987325738</t>
  </si>
  <si>
    <t>nguyenthihoa.c2lienvi@pgdquangyen.edu.vn</t>
  </si>
  <si>
    <t xml:space="preserve">Nguyễn Thuý Quỳnh  </t>
  </si>
  <si>
    <t>ntquynh1977@gmail.com</t>
  </si>
  <si>
    <t>Phạm Thị Kim Anh</t>
  </si>
  <si>
    <t>0762424199</t>
  </si>
  <si>
    <t>phamthikimanh.c2hoangtan@pgdquangyen.edu.vn</t>
  </si>
  <si>
    <t>0978593986</t>
  </si>
  <si>
    <t>phamthimai.c2haan@pgdquangyen.edu.vn</t>
  </si>
  <si>
    <t>Vũ Thị Luyến</t>
  </si>
  <si>
    <t>vuthiluyen.c2namhoa@pgdquangyen.edu.vn</t>
  </si>
  <si>
    <t>lethingocyen.c2namhoa@pgdquangyen.edu.vn</t>
  </si>
  <si>
    <t>Nguyễn Năm Quý</t>
  </si>
  <si>
    <t>0984836013</t>
  </si>
  <si>
    <t>nguyennamquy.c2tanan@pgdquangyen.edu.vn</t>
  </si>
  <si>
    <t>lothihanh.c2songkhoai@pgdquangyen.edu.vn</t>
  </si>
  <si>
    <t>0973853267</t>
  </si>
  <si>
    <t>tranthiphuongthao.c2hoangtan@pgdquangyen.edu.vn</t>
  </si>
  <si>
    <t>Nguyễn Mạnh Nghiêm</t>
  </si>
  <si>
    <t>0914074228</t>
  </si>
  <si>
    <t>nguyenmanhnghiem.c2tranhungdao@pgdquangyen.edu.vn</t>
  </si>
  <si>
    <t>Phạm Phương Thảo</t>
  </si>
  <si>
    <t>0338129555</t>
  </si>
  <si>
    <t>phamphuongthao.c2lequydon@pgdquangyen.edu.vn</t>
  </si>
  <si>
    <t>Lê Phong Lan</t>
  </si>
  <si>
    <t>0833425956</t>
  </si>
  <si>
    <t>lephonglan.c2lequydon@pgdquangyen.edu.vn</t>
  </si>
  <si>
    <t>Phạm Thị Tuyết Lan</t>
  </si>
  <si>
    <t>0982469015</t>
  </si>
  <si>
    <t>phamthituyetlan.c2lequydon@pgdquangyen.edu.vn</t>
  </si>
  <si>
    <t>Nguyễn Thị Hương Lan</t>
  </si>
  <si>
    <t>0976154012</t>
  </si>
  <si>
    <t>nguyenthihuonglan.c2lequydon@pgdquangyen.edu.vn</t>
  </si>
  <si>
    <t>Đỗ Thị Mơ</t>
  </si>
  <si>
    <t>.0986591185</t>
  </si>
  <si>
    <t>dothimo.c2songkhoai@pgdquangyen.edu.vn</t>
  </si>
  <si>
    <t>Nguyễn Thị Kiều Anh</t>
  </si>
  <si>
    <t>0976282612</t>
  </si>
  <si>
    <t>NguyenThiKieuAnh.c2MinhThanh@pgdquangyen.edu.vn</t>
  </si>
  <si>
    <t>0369661858</t>
  </si>
  <si>
    <t>nmtuanqy@gmail.com</t>
  </si>
  <si>
    <t>Nguyễn Văn Đang</t>
  </si>
  <si>
    <t>'0342596288</t>
  </si>
  <si>
    <t>anhdang86@gmail.com</t>
  </si>
  <si>
    <t>Nguyễn Thị Chung</t>
  </si>
  <si>
    <t>'0356277337</t>
  </si>
  <si>
    <t>nguyenchung1210@gmail.com</t>
  </si>
  <si>
    <t>0352613888</t>
  </si>
  <si>
    <t>nguyenthitinh.c2lequydon@pgdquangyen.edu.vn</t>
  </si>
  <si>
    <t>Nguyễn Thị Tỉnh</t>
  </si>
  <si>
    <t>nguyenthitinh.c2hiephoa@pgdquangyen.edu.vn</t>
  </si>
  <si>
    <t>Nguyễn Thanh Mai</t>
  </si>
  <si>
    <t>nguyenthanhmai.c2songkhoai@pgdquangyen.edu.vn</t>
  </si>
  <si>
    <t>Hà Thị Tuấn</t>
  </si>
  <si>
    <t>0398092428</t>
  </si>
  <si>
    <t>hathituan.c2lienvi@pgdquangyen.edu.vn</t>
  </si>
  <si>
    <t>Cao Văn Khiên</t>
  </si>
  <si>
    <t>caovankhien.c2lienvi@pgdquangyen.edu.vn</t>
  </si>
  <si>
    <t>0335336537</t>
  </si>
  <si>
    <t>phamthilam.c2lienvi@pgdquangyen.edu.vn</t>
  </si>
  <si>
    <t>Đinh Thị Thu Thủy</t>
  </si>
  <si>
    <t>0389421292</t>
  </si>
  <si>
    <t>dinhthithuthuy.c2lienvi@pgdquangyen.edu.vn</t>
  </si>
  <si>
    <t>thuyhwang@gmail.com</t>
  </si>
  <si>
    <t>Phạm Thị Bằng</t>
  </si>
  <si>
    <t>phamthibang.c2lienhoa@pgdquangyen.edu.vn</t>
  </si>
  <si>
    <t>thuhuyen.c2yenhai@pgdquangyen.edu.vn</t>
  </si>
  <si>
    <t>Vũ Thị Giang</t>
  </si>
  <si>
    <t>0865625338</t>
  </si>
  <si>
    <t>vuthigiang.c2tienan@pgdquangyen.edu.vn</t>
  </si>
  <si>
    <t>Nguyễn Thị Ánh Nguyệt</t>
  </si>
  <si>
    <t>0364821689</t>
  </si>
  <si>
    <t>nguyenthianhnguyet.c2tienan@pgdquangyen.edu.vn</t>
  </si>
  <si>
    <t>Vũ Việt Bắc</t>
  </si>
  <si>
    <t>vuvietbac.c2phongcoc@pgdquangyen.edu.vn</t>
  </si>
  <si>
    <t>0966135969</t>
  </si>
  <si>
    <t>Bùi Thị Thuý</t>
  </si>
  <si>
    <t>nguyenthilananh.c2songkhoai@pgdquangyen.edu.vn</t>
  </si>
  <si>
    <t>lequangvinh.c2phongcoc@pgdquangyen.edu.vn</t>
  </si>
  <si>
    <t>Vũ Hoài Trung</t>
  </si>
  <si>
    <t>vuhoaitrung.c2tienan@pgdquangyen.edu.vn</t>
  </si>
  <si>
    <t>Nguyễn Thị Như Ngà</t>
  </si>
  <si>
    <t>nguyenthinhunga.c2lequydon@pgdquangyen.edu.vn</t>
  </si>
  <si>
    <t>Nguyễn Thị Lựu</t>
  </si>
  <si>
    <t xml:space="preserve"> nguyenthiluu.c2lienvi@pgdquangyen.edu.vn</t>
  </si>
  <si>
    <t>Hathcscamla@gmail.com</t>
  </si>
  <si>
    <t>thcs.tl.hvthang@dongtrieu.edu.vn</t>
  </si>
  <si>
    <t>thcs.tl.ttthu@dongtrieu.edu.vn</t>
  </si>
  <si>
    <t>thcs.bd.btquyen@dongtrieu.edu.vn</t>
  </si>
  <si>
    <t>nguyenhuyen898.hn@gmail.com</t>
  </si>
  <si>
    <t>thcs.tl.dttuan@dongtrieu.edu.vn</t>
  </si>
  <si>
    <t>thcs.tl.hthai@dongtrieu.edu.vn</t>
  </si>
  <si>
    <t>thcs.bd.htchang@dongtrieu.edu.vn</t>
  </si>
  <si>
    <t>phuonghx.mc@gmail.com</t>
  </si>
  <si>
    <t>Đỗ T. Hải Hồng</t>
  </si>
  <si>
    <t>dothihaihong1985@gmail.com</t>
  </si>
  <si>
    <t>Ngô T Thu Hà</t>
  </si>
  <si>
    <t>ngothithuha@gmai.com</t>
  </si>
  <si>
    <t>Vũ Hải Hồng</t>
  </si>
  <si>
    <t>honghatrung78@gmail.com</t>
  </si>
  <si>
    <t>Đào T Thúy Hồng</t>
  </si>
  <si>
    <t>Nguyễn Ngọc Yến</t>
  </si>
  <si>
    <t>yenngoc.hl.qn@gmail.com</t>
  </si>
  <si>
    <t>nguyenthihuongthao@gmail.com</t>
  </si>
  <si>
    <t>NguyễnThu Hiền</t>
  </si>
  <si>
    <t>nguyenthuhien.hh@gmail.com</t>
  </si>
  <si>
    <t>Ngữ Văn 6</t>
  </si>
  <si>
    <t>nguyenthithoa@gmail.com</t>
  </si>
  <si>
    <t>vuhongcam.hh@gmail.com</t>
  </si>
  <si>
    <t>trinhthiduc@gmail.com</t>
  </si>
  <si>
    <t>Lịch sử và địa lí 6</t>
  </si>
  <si>
    <t>nguyenkhanchi@gmail.com</t>
  </si>
  <si>
    <t>daothithuyhong@pgdhalong.edu.vn</t>
  </si>
  <si>
    <t>Nguyễn Thị Nhạn</t>
  </si>
  <si>
    <t>nguyenthinhan.91.hl@gmail.com</t>
  </si>
  <si>
    <t>Đỗ Thị Bích Ngọc</t>
  </si>
  <si>
    <t>Phòng Giáo dục Phổ thông</t>
  </si>
  <si>
    <t>dothibichngoc.gdtrh@quangninh.edu.vn</t>
  </si>
  <si>
    <t>0983880318</t>
  </si>
  <si>
    <t>Trương Quốc Tám</t>
  </si>
  <si>
    <t>truongquoctam.vps@quangninh.edu.vn</t>
  </si>
  <si>
    <t>0899261919</t>
  </si>
  <si>
    <t>Nguyễn Thị Thu Hạnh</t>
  </si>
  <si>
    <t>Phó trưởng phòng</t>
  </si>
  <si>
    <t>0968933588</t>
  </si>
  <si>
    <t>hanhsgd@gmail.com</t>
  </si>
  <si>
    <t>nguyenthithuyen.vps@quangninh.edu.vn</t>
  </si>
  <si>
    <t>0356800736 </t>
  </si>
  <si>
    <t>buithingoctuyen.c3tranphu@quangninh.edu.vn</t>
  </si>
  <si>
    <t>0936982007</t>
  </si>
  <si>
    <t>Phùng Danh Tú</t>
  </si>
  <si>
    <t>tupd.gdtrh@quangninh.edu.vn</t>
  </si>
  <si>
    <t>0983793268</t>
  </si>
  <si>
    <t>Nguyễn Văn Dũng</t>
  </si>
  <si>
    <t>Văn phòng Sở</t>
  </si>
  <si>
    <t>0828.819.138</t>
  </si>
  <si>
    <t>nguyenvandung.cttt@quangninh.edu.vn</t>
  </si>
  <si>
    <t>0966898279</t>
  </si>
  <si>
    <t>thaonp@uka.edu.vn</t>
  </si>
  <si>
    <t>Đỗ Thị Hải Linh</t>
  </si>
  <si>
    <t>0979618650</t>
  </si>
  <si>
    <t>linhdth@uka.edu.vn</t>
  </si>
  <si>
    <t>Lê Công Huỳnh</t>
  </si>
  <si>
    <t>0362269616</t>
  </si>
  <si>
    <t>huynhlc.halong@uka.edu.vn</t>
  </si>
  <si>
    <t>Bùi Thanh Thảo</t>
  </si>
  <si>
    <t>0977080528</t>
  </si>
  <si>
    <t>thaobt@uka.edu.vn</t>
  </si>
  <si>
    <t>Trợ lý chuyên môn</t>
  </si>
  <si>
    <t>Phạm Thị Hồng Hà</t>
  </si>
  <si>
    <t>0904017806</t>
  </si>
  <si>
    <t>hapth@uka.edu.vn</t>
  </si>
  <si>
    <t>Vũ Thị Thái Hồng</t>
  </si>
  <si>
    <t>vuhong70@gmail.com</t>
  </si>
  <si>
    <t>Hoàng Việt Hà</t>
  </si>
  <si>
    <t>vietha.bsichay@gmail.com</t>
  </si>
  <si>
    <t>Vũ Thị Hồng Lâm</t>
  </si>
  <si>
    <t>vuhonglam75@gmail.com</t>
  </si>
  <si>
    <t>nguyethung2009@gmail.com</t>
  </si>
  <si>
    <t>hoangvan74@yahoo.com</t>
  </si>
  <si>
    <t>Vương Thị Huệ</t>
  </si>
  <si>
    <t>vuonghue.lttt@gmail.com</t>
  </si>
  <si>
    <t>nhungcoi211@gmail.com</t>
  </si>
  <si>
    <t>Lê  Thị Kim Oanh</t>
  </si>
  <si>
    <t>lekimoanh81@gmail.com</t>
  </si>
  <si>
    <t>Đỗ Thị Thảo</t>
  </si>
  <si>
    <t>thaodo2913@gmail.com</t>
  </si>
  <si>
    <t>loanthcsbaichay@gmail.com</t>
  </si>
  <si>
    <t>Bùi Hải Yến</t>
  </si>
  <si>
    <t>haiyenc2bc@gmail.com</t>
  </si>
  <si>
    <t>Bùi Thị Bưởi</t>
  </si>
  <si>
    <t>buibuoi70@gmail.com</t>
  </si>
  <si>
    <t>Hoàng Thị Phương Hoa</t>
  </si>
  <si>
    <t>hoangthiphuonghoa.td@pgdhalong.edu.vn</t>
  </si>
  <si>
    <t>hoangthimai0309@gmail.com</t>
  </si>
  <si>
    <t>Phạm Minh Thoa</t>
  </si>
  <si>
    <t>pmthoa197@gmail.com</t>
  </si>
  <si>
    <t>Lê Thị Ngọc Huyền</t>
  </si>
  <si>
    <t>huyenle.sps@gmail.com</t>
  </si>
  <si>
    <t xml:space="preserve">tranvannam@pgdhalong.edu.vn </t>
  </si>
  <si>
    <t>0943007195</t>
  </si>
  <si>
    <t xml:space="preserve">nguyenhangdanchu@gmail.com </t>
  </si>
  <si>
    <t>Phạm Thị Anh Đào</t>
  </si>
  <si>
    <t>anhdaopham1978@gmail.com</t>
  </si>
  <si>
    <t>Trần Mạnh Giỏi</t>
  </si>
  <si>
    <t>tranmanhgioi@pgdhalong.edu.vn</t>
  </si>
  <si>
    <t>bonghonggdhlqn@yahoo.com.vn</t>
  </si>
  <si>
    <t>Nguyễn Thị Thanh Hương</t>
  </si>
  <si>
    <t>huongthanhnguyen19@gmail.com</t>
  </si>
  <si>
    <t>Đàm Văn Hiệp</t>
  </si>
  <si>
    <t>damvanhiepcva@gmail.com</t>
  </si>
  <si>
    <t>Phạm Thị Hải Hòa</t>
  </si>
  <si>
    <t>phamhaihoa35@gmail.com</t>
  </si>
  <si>
    <t>Lê Thị Thu Hường</t>
  </si>
  <si>
    <t>hoaanhdaongoc@gmail.com</t>
  </si>
  <si>
    <t>dangtruonggiang2103@gmail.com</t>
  </si>
  <si>
    <t>0978477330</t>
  </si>
  <si>
    <t>0936211468</t>
  </si>
  <si>
    <t>nghiasp26@gmail.com</t>
  </si>
  <si>
    <t>Đào Thị Thúy</t>
  </si>
  <si>
    <t>Daothithuy.c2ht@pgdhalong.edu.vn</t>
  </si>
  <si>
    <t>Trần Văn Kiên</t>
  </si>
  <si>
    <t>t.kien75@gmail.com</t>
  </si>
  <si>
    <t>danghuongtqt74@gmail.com</t>
  </si>
  <si>
    <t>Nnguyễn Thu Phương</t>
  </si>
  <si>
    <t>TH&amp;THCS Bãi Cháy 3</t>
  </si>
  <si>
    <t>Vương Thị Phương</t>
  </si>
  <si>
    <t>vuongphuonghalong@gmail.com</t>
  </si>
  <si>
    <t>TH&amp;THCS Bằng Cả</t>
  </si>
  <si>
    <t>vuthioanh1974@gmail.com</t>
  </si>
  <si>
    <t>buimaianhbc@gmail.com</t>
  </si>
  <si>
    <t>phambichthuybc12@gmail.com</t>
  </si>
  <si>
    <t>Trần Thị Thường</t>
  </si>
  <si>
    <t>Thuongtranthi91@gmail.com</t>
  </si>
  <si>
    <t>Cao Anh Vân</t>
  </si>
  <si>
    <t>caovan1501@gmail.com</t>
  </si>
  <si>
    <t>Nguyễn Thị Quỳnh Xuân</t>
  </si>
  <si>
    <t>quynhxuan611@gmail.com</t>
  </si>
  <si>
    <t>Đỗ Hải Nam</t>
  </si>
  <si>
    <t>dohainam631986@gmail.com</t>
  </si>
  <si>
    <t>0383589156</t>
  </si>
  <si>
    <t>phuonglannguyen1989@gmail.com</t>
  </si>
  <si>
    <t>Mai Thị Thúy Liễu</t>
  </si>
  <si>
    <t>0395897178</t>
  </si>
  <si>
    <t>mailieuthuong@gmail.com</t>
  </si>
  <si>
    <t>T+97:117HCS Trọng Điểm</t>
  </si>
  <si>
    <t>Vũ  Phương Lan</t>
  </si>
  <si>
    <t>mcminhtrang99@gmail.com</t>
  </si>
  <si>
    <t>Âm Nhạc 6</t>
  </si>
  <si>
    <t>Lưu Thị Thanh</t>
  </si>
  <si>
    <t>LuuThiThanh.c12BangCa@quangninh.edu.vn</t>
  </si>
  <si>
    <t>Đặng Thị Xuân Thu</t>
  </si>
  <si>
    <t>xuanthubc@gmail.com</t>
  </si>
  <si>
    <t>Đường Thị Thầm</t>
  </si>
  <si>
    <t>Ngô Thị Hương</t>
  </si>
  <si>
    <t>ngothihuongthcsdy@gmail.com</t>
  </si>
  <si>
    <t>Đỗ Thị Điểm Tuyết</t>
  </si>
  <si>
    <t>dotuyet66@gmail.com</t>
  </si>
  <si>
    <t>Nguyễn Công Thành</t>
  </si>
  <si>
    <t>nguyencongt51@gmail.com</t>
  </si>
  <si>
    <t>Vũ Kim Yến</t>
  </si>
  <si>
    <t>vukimyenc2ct@gmail.com</t>
  </si>
  <si>
    <t>Phạm Ngọc Cường</t>
  </si>
  <si>
    <t>phamngoccuong1964@gmail.com</t>
  </si>
  <si>
    <t>Trần Thị Quỳnh</t>
  </si>
  <si>
    <t>quynhcoiqn@gmail.com</t>
  </si>
  <si>
    <t>Lã Thị Lý</t>
  </si>
  <si>
    <t>lalythcsbaichay@gmail.com</t>
  </si>
  <si>
    <t>ngavanbc2@gmail.com</t>
  </si>
  <si>
    <t>thuthu2705@gmail.com</t>
  </si>
  <si>
    <t>Vũ Thanh Xuân</t>
  </si>
  <si>
    <t>xuanluong870@gmail.com</t>
  </si>
  <si>
    <t>Ngochanhtran102@gmail.com</t>
  </si>
  <si>
    <t>hoabaichay@gmail.com</t>
  </si>
  <si>
    <t>Phan Thanh Quảng</t>
  </si>
  <si>
    <t>Phanthanhquang.dtnthoanhbo@quangninh.edu.vn</t>
  </si>
  <si>
    <t>P Hiệu trưởng</t>
  </si>
  <si>
    <t>phohieutruong.c2ht@pgdhalong.edu.vn</t>
  </si>
  <si>
    <t>Tô Việt Hà</t>
  </si>
  <si>
    <t>tovietha.c2ht@pgdhalong.edu.vn</t>
  </si>
  <si>
    <t>Nguyễn Văn Thế</t>
  </si>
  <si>
    <t>nguyenthe244@gmail.com</t>
  </si>
  <si>
    <t>Lê Thị Quỳnh Quyên</t>
  </si>
  <si>
    <t>quyenquynh852q@gmail.com</t>
  </si>
  <si>
    <t>Ngô Thị Thu Hường</t>
  </si>
  <si>
    <t>0342613151</t>
  </si>
  <si>
    <t>thcsleloi_ngothithuhuong</t>
  </si>
  <si>
    <t>Chun Thị Hiền</t>
  </si>
  <si>
    <t>0388615468</t>
  </si>
  <si>
    <t>chuthihienblqn@gmail.com</t>
  </si>
  <si>
    <t>Lê Thi Minh Chính</t>
  </si>
  <si>
    <t>minhchinhbc2@gmail.com</t>
  </si>
  <si>
    <t>Lê Thị Yến</t>
  </si>
  <si>
    <t>lethiyen68.bc@gmail.com</t>
  </si>
  <si>
    <t>Bùi Thị Quế Anh</t>
  </si>
  <si>
    <t>buithiqueanh.c2baichay@quangninh.edu.vn</t>
  </si>
  <si>
    <t>habaichay@gmail.com</t>
  </si>
  <si>
    <t>Lê Thị Thanh Hằng</t>
  </si>
  <si>
    <t>thanhhang.dhvdtn@gmail.com</t>
  </si>
  <si>
    <t>Lưu Thị Lâm</t>
  </si>
  <si>
    <t>luulam92@gmail.com</t>
  </si>
  <si>
    <t>Nguyễn Hoàng Linh</t>
  </si>
  <si>
    <t>hoanglinhbc1007@gmail.com</t>
  </si>
  <si>
    <t>nguyenthcsbaichay@gmail.com</t>
  </si>
  <si>
    <t>Đặng Phương Oanh</t>
  </si>
  <si>
    <t>dangphuongoanh1309@gmail.com</t>
  </si>
  <si>
    <t>doandoi.thcsbaichay@gmail.com</t>
  </si>
  <si>
    <t>Nguyễn Văn Huấn</t>
  </si>
  <si>
    <t>mr.huancapital@gmail.com</t>
  </si>
  <si>
    <t>Phạm Đức Cường</t>
  </si>
  <si>
    <t>phamduccung.hh@gmail.com</t>
  </si>
  <si>
    <t>Vũ Đức Toản</t>
  </si>
  <si>
    <t>0917747678</t>
  </si>
  <si>
    <t>thcsleloi_vuductoan</t>
  </si>
  <si>
    <t>Đỗ Thị Dung</t>
  </si>
  <si>
    <t>dodungmt1980@gmail.com</t>
  </si>
  <si>
    <t>NgoThiDung.c12BangCa@quangninh.edu.vn</t>
  </si>
  <si>
    <t>nguyengiangc2caoxanh@gmail.com</t>
  </si>
  <si>
    <t>thuynguyencx@gmail.com</t>
  </si>
  <si>
    <t>Trần Văn Thương</t>
  </si>
  <si>
    <t xml:space="preserve"> TH&amp;THCS Tân Dân</t>
  </si>
  <si>
    <t>tranvanthuong.c12tandan@quangninh.edu.vn</t>
  </si>
  <si>
    <t>Hoàng Thị Thái Hòa</t>
  </si>
  <si>
    <t>Thaihoahthalong@gmail.com</t>
  </si>
  <si>
    <t>Lê Thị Vân</t>
  </si>
  <si>
    <t>haianh160805@gmail.com</t>
  </si>
  <si>
    <t>Nguyễn Diệu Hoa</t>
  </si>
  <si>
    <t>0979345831</t>
  </si>
  <si>
    <t>nguyendieuhoa18993@gmail.com</t>
  </si>
  <si>
    <t>tranphuong76bc@gmail.com</t>
  </si>
  <si>
    <t>0915552158</t>
  </si>
  <si>
    <t>phamthanhhuyenlvt@gmail.com</t>
  </si>
  <si>
    <t>0912638833</t>
  </si>
  <si>
    <t>nguyenthihaolvt@gmail.com</t>
  </si>
  <si>
    <t>Nguyễn Thuỳ Chi</t>
  </si>
  <si>
    <t>0984576987</t>
  </si>
  <si>
    <t>thuychi0610@gmail.com</t>
  </si>
  <si>
    <t>Bùi Thị Kim Dung</t>
  </si>
  <si>
    <t>0949253319</t>
  </si>
  <si>
    <t>buidunglvt@gmail.com</t>
  </si>
  <si>
    <t>Nguyễn Thị Duyến</t>
  </si>
  <si>
    <t>0765536826</t>
  </si>
  <si>
    <t>nguyenthiduyen1977.lvt@gmail.com</t>
  </si>
  <si>
    <t>LƯƠNG THỊ THÙA</t>
  </si>
  <si>
    <t>0396119528</t>
  </si>
  <si>
    <t>luongthuatn@gmail.com</t>
  </si>
  <si>
    <t>Bùi Gia Hào</t>
  </si>
  <si>
    <t>0984736514</t>
  </si>
  <si>
    <t>buigiahao@gmail.com</t>
  </si>
  <si>
    <t>0979373803</t>
  </si>
  <si>
    <t>vuhuong2203@gmail.com</t>
  </si>
  <si>
    <t>0916152847</t>
  </si>
  <si>
    <t>thuylevantam@gmail.com</t>
  </si>
  <si>
    <t>Đoàn Phi Hùng</t>
  </si>
  <si>
    <t>0904567158</t>
  </si>
  <si>
    <t>doanphihung81@gmail.com</t>
  </si>
  <si>
    <t>Phạm Thị Thúy Hạnh</t>
  </si>
  <si>
    <t>phamhanhc2caoxanh@gmail.com</t>
  </si>
  <si>
    <t>Đinh Thị Thiếu Huyền</t>
  </si>
  <si>
    <t>dinhthieuhuyen@gmail.com</t>
  </si>
  <si>
    <t>Nguyễn Công Hoàn</t>
  </si>
  <si>
    <t>0967336308</t>
  </si>
  <si>
    <t>thcsleloi_nguyenconghoan</t>
  </si>
  <si>
    <t>Đỗ Thị Thúy Loan</t>
  </si>
  <si>
    <t>loandothithuy@gmail.com</t>
  </si>
  <si>
    <t>Đặng Thị Vân Anh</t>
  </si>
  <si>
    <t>Dangthivananh95@gmail.com</t>
  </si>
  <si>
    <t>0945356386</t>
  </si>
  <si>
    <t>hoanghuongtienganh@gmail.com</t>
  </si>
  <si>
    <t>0982778399</t>
  </si>
  <si>
    <t>thuy7783@gmail.com</t>
  </si>
  <si>
    <t>Trần T Ngân Hà</t>
  </si>
  <si>
    <t>Đặng Đức Hiệp</t>
  </si>
  <si>
    <t>thcsleloi_dangduchiep</t>
  </si>
  <si>
    <t>Ngô Văn Hào</t>
  </si>
  <si>
    <t>vinhquanghao@gmail.com</t>
  </si>
  <si>
    <t>phuonghoa061208@gmail.com</t>
  </si>
  <si>
    <t>daovank21@gmail,com</t>
  </si>
  <si>
    <t>Vương Quốc Toản</t>
  </si>
  <si>
    <t>vuongquoctoan.c3vanlang@quangninh.edu.vn</t>
  </si>
  <si>
    <t>Nguyentrinh164@gmail.com</t>
  </si>
  <si>
    <t>nguyenyenc2caoxanh@gmail.com</t>
  </si>
  <si>
    <t>Nguyễn Thị Nhi</t>
  </si>
  <si>
    <t>nguyennhi94.qn@gmail.com</t>
  </si>
  <si>
    <t>dinhminhhai07@gmail.com</t>
  </si>
  <si>
    <t>Nguyễn Thế Long</t>
  </si>
  <si>
    <t>0977933268</t>
  </si>
  <si>
    <t>thcsleloi_nguyenthelong</t>
  </si>
  <si>
    <t>0988414098</t>
  </si>
  <si>
    <t>tranthuythcsdy@gmail.com</t>
  </si>
  <si>
    <t>Vũ Thị Trang</t>
  </si>
  <si>
    <t>vuthitrang.math.01@gmail.com</t>
  </si>
  <si>
    <t xml:space="preserve">Ngô Văn Tiến </t>
  </si>
  <si>
    <t>0989 872 560</t>
  </si>
  <si>
    <t>tienngo25251325@gmail.com</t>
  </si>
  <si>
    <t>Vũ Thị Mây</t>
  </si>
  <si>
    <t>hungdatmay@gmail.com</t>
  </si>
  <si>
    <t>Trần Đức Lập</t>
  </si>
  <si>
    <t>lap128181@gmail.com</t>
  </si>
  <si>
    <t>0983711882</t>
  </si>
  <si>
    <t>nguyenthutqt@gmail.com</t>
  </si>
  <si>
    <t>Vũ Thị Dinh</t>
  </si>
  <si>
    <t>0798196888</t>
  </si>
  <si>
    <t>vudinhlinhtung@gmail.com</t>
  </si>
  <si>
    <t>Đào Mai Phương</t>
  </si>
  <si>
    <t>Giáo  viên</t>
  </si>
  <si>
    <t>0915129358</t>
  </si>
  <si>
    <t>daomaiphuong01031980@gmail.com</t>
  </si>
  <si>
    <t>Phan Thị Thanh Thủy</t>
  </si>
  <si>
    <t>0982118003</t>
  </si>
  <si>
    <t>thanhthuytoan2003@gmail.com</t>
  </si>
  <si>
    <t>0987416990</t>
  </si>
  <si>
    <t>nguyenhueqp.tb@gmail.com</t>
  </si>
  <si>
    <t>HÀ NHƯ QUỲNH</t>
  </si>
  <si>
    <t>0975108496</t>
  </si>
  <si>
    <t>hanhuquynh21@gmail.com</t>
  </si>
  <si>
    <t>Hà Văn Hùng</t>
  </si>
  <si>
    <t>0979244201</t>
  </si>
  <si>
    <t>Havanhung19855@gmail.com</t>
  </si>
  <si>
    <t>0338699725</t>
  </si>
  <si>
    <t xml:space="preserve">thanhnguyenngocbg@gmail.com </t>
  </si>
  <si>
    <t>0977660913</t>
  </si>
  <si>
    <t>Ngô Thị Lan Phương</t>
  </si>
  <si>
    <t>ngolanphuong.c3vanlang@quangninh.edu.vn</t>
  </si>
  <si>
    <t>tranthivan.c3vanlang@quangninh.edu.vn</t>
  </si>
  <si>
    <t>Vũ Mạnh Tiến</t>
  </si>
  <si>
    <t>Vumanhtien.c2ht@pgdhalong.edu.vn</t>
  </si>
  <si>
    <t>Hoàng Lệ Quyên</t>
  </si>
  <si>
    <t>Hoanglequyen.c2ht@pgdhalong.edu.vn</t>
  </si>
  <si>
    <t>Hoàng Trung Kiên</t>
  </si>
  <si>
    <t>Hoangtrungkien.c2ht@pgdhalong.edu.vn</t>
  </si>
  <si>
    <t>Lê Khắc Dũng</t>
  </si>
  <si>
    <t>PTDTBT TH&amp;THCS Đồng Lâm 1</t>
  </si>
  <si>
    <t>lekhacdung@pgdhalong.edu.vn</t>
  </si>
  <si>
    <t>0936786228</t>
  </si>
  <si>
    <t>dohanglvt.hl@gmail.com</t>
  </si>
  <si>
    <t>Lê Thị Thoa</t>
  </si>
  <si>
    <t>0986189668</t>
  </si>
  <si>
    <t>lethoacaothang@gmail.com</t>
  </si>
  <si>
    <t>Pham T . Hoài Ân</t>
  </si>
  <si>
    <t>hoaian@gmail.com</t>
  </si>
  <si>
    <t>Đỗ Thị Huệ</t>
  </si>
  <si>
    <t>huehatrung73@gmail.com</t>
  </si>
  <si>
    <t>Bùi Thị Ngọc Tuyền</t>
  </si>
  <si>
    <t>thcs.bd.ttchien@dongtrieu.edu.vn</t>
  </si>
  <si>
    <t>thcs.tl.nqminh@dongtrieu.edu.vn</t>
  </si>
  <si>
    <t>(Kèm theo Quyết định số 948/QĐ-SGDĐT ngày 11 /6/2021 của Sở GDĐT)</t>
  </si>
  <si>
    <t>(Kèm theo Quyết định số 948 /QĐ-SGDĐT ngày 11 /6/2021 của Sở GDĐT)</t>
  </si>
  <si>
    <t>Nguyễn Quốc Toàn</t>
  </si>
  <si>
    <t>,0787125301</t>
  </si>
  <si>
    <t>NguyenQuocToan.C2SonDuong@quangninh.edu.vn</t>
  </si>
  <si>
    <t>GD Thể chất 6</t>
  </si>
  <si>
    <t>,0987607415</t>
  </si>
  <si>
    <t>LuongThiThuHuong.C2SonDuong@quangninh.edu.vn</t>
  </si>
  <si>
    <t>Trần giang Thanh</t>
  </si>
  <si>
    <t>,0932280339</t>
  </si>
  <si>
    <t>TranGiangThanh.C2SonDuong@quangninh.edu.vn</t>
  </si>
  <si>
    <t>,0393681351</t>
  </si>
  <si>
    <t>PhamThiThuHoai.C2SonDuong@quangninh.edu.vn</t>
  </si>
  <si>
    <t>Thái Thị Thủy</t>
  </si>
  <si>
    <t>0936451666</t>
  </si>
  <si>
    <t>Thaithithuy.C2SonDuong@quangninh.edu.vn</t>
  </si>
  <si>
    <t>Quách Thị Tuyết Hạnh</t>
  </si>
  <si>
    <t xml:space="preserve"> PTDT Nội Trú Hoành  Bồ</t>
  </si>
  <si>
    <t>033 991 2865</t>
  </si>
  <si>
    <t>quachthituyethanh.dtnthoanhbo@quanhninh.edu.vn</t>
  </si>
  <si>
    <t>PTDT Nội Trú Hoành Bồ</t>
  </si>
  <si>
    <t>098 247 1502</t>
  </si>
  <si>
    <t>nguyenthiyen.dtnthoanhbo@quangninh.edu.vn</t>
  </si>
  <si>
    <t>Ngữ Văn 6, Lịch sử 6. địa lý 6</t>
  </si>
  <si>
    <t>Đinh Văn Hiến</t>
  </si>
  <si>
    <t>038 708 4668</t>
  </si>
  <si>
    <t>dinhvanhien.dtnthoanhbo@quangninh.edu.vn</t>
  </si>
  <si>
    <t>Ngô Thị Nương</t>
  </si>
  <si>
    <t>0369914205</t>
  </si>
  <si>
    <t>ngothinuong.dtnthoanhbo@quangninh.edu.vn</t>
  </si>
  <si>
    <t>Tiếng Anh</t>
  </si>
  <si>
    <t>Vũ Nam Phương</t>
  </si>
  <si>
    <t>0904268959</t>
  </si>
  <si>
    <t>vunamphuong.dtnthoanhbo@quangninh.edu.vn</t>
  </si>
  <si>
    <t>Cơ sở giáo dục đang công tác</t>
  </si>
  <si>
    <t>Huyện/TX/TP</t>
  </si>
  <si>
    <t>(Kèm theo Quyết định số 948/QĐ-SGDĐT ngày 11 /6/2021 của Hạ Long)</t>
  </si>
  <si>
    <t>phuongbc2halong@gmail.com</t>
  </si>
  <si>
    <t>Trần Thi Hoài</t>
  </si>
  <si>
    <t>tranthihoai@gmail.com</t>
  </si>
  <si>
    <t>Hoàng Thị Hồng Thanh</t>
  </si>
  <si>
    <t>hoangthanh106@gmail.com</t>
  </si>
  <si>
    <t>Công nghệ</t>
  </si>
  <si>
    <t>Bùi Vân Anh</t>
  </si>
  <si>
    <t>vananh27121995@gmail.com</t>
  </si>
  <si>
    <t>Toán</t>
  </si>
  <si>
    <t>Hoàng Thị Cẩm Giang</t>
  </si>
  <si>
    <t>THCS&amp;THPT Đường Hoa Cương</t>
  </si>
  <si>
    <t>0386525988</t>
  </si>
  <si>
    <t>hoangthicamgiang.c23dhc@quangninh.edu.vn</t>
  </si>
  <si>
    <t>0383102988</t>
  </si>
  <si>
    <t>lethihuong.c23duonghoacuong@quangninh.edu.vn</t>
  </si>
  <si>
    <t>Nguyễn Hồng Quảng</t>
  </si>
  <si>
    <t>0988769668</t>
  </si>
  <si>
    <t>nguyenhongquang.c23duonghoacuong@quangninh.edu.vn</t>
  </si>
  <si>
    <t>Nguyễn Thanh Bình</t>
  </si>
  <si>
    <t>0987302389</t>
  </si>
  <si>
    <t>nguyenthanhbinh.c23dhc@quangninh.edu.vn</t>
  </si>
  <si>
    <t>Pham Thị Ánh</t>
  </si>
  <si>
    <t>0359664836</t>
  </si>
  <si>
    <t>phamthianh.c23duonghoacuong@quangninh.edu.vn</t>
  </si>
  <si>
    <t>Trần Thị Quy</t>
  </si>
  <si>
    <t>0987701122</t>
  </si>
  <si>
    <t>tranthiquy.c23duonghoacuong@quangninh.edu.vn</t>
  </si>
  <si>
    <t>Bùi Thị Thảo</t>
  </si>
  <si>
    <t>0912165018</t>
  </si>
  <si>
    <t>buithithao.c23dhc@quangninh.edu.vn</t>
  </si>
  <si>
    <t>Chu Hồng Sơn</t>
  </si>
  <si>
    <t>0987821610</t>
  </si>
  <si>
    <t>chuhongson.c23duonghoacuong@quangninh.edu.vn</t>
  </si>
  <si>
    <t>Lương Thị Ngọc Hương</t>
  </si>
  <si>
    <t>0977660004</t>
  </si>
  <si>
    <t>luongthingochuong.c23duonghoacuong@quangninh.edu.vn</t>
  </si>
  <si>
    <t>Nguyễn Đức Hưng</t>
  </si>
  <si>
    <t>0862325668</t>
  </si>
  <si>
    <t>nguyenduchung.c23dhc@quangninh.edu,vn</t>
  </si>
  <si>
    <t>Pham Thị Luân</t>
  </si>
  <si>
    <t>0912954798</t>
  </si>
  <si>
    <t>phamthiluan.c23duonghoacuong@quangninh.edu.vn</t>
  </si>
  <si>
    <t>0982297659</t>
  </si>
  <si>
    <t>hoangyenhhqn76@gmail</t>
  </si>
  <si>
    <t>Pham Thi Tươi</t>
  </si>
  <si>
    <t>0385107625</t>
  </si>
  <si>
    <t>phamthituoi.c23duonghoacuong@quangninh.edu.vn</t>
  </si>
  <si>
    <t>TH,THCS&amp;THPT Yên Hưng</t>
  </si>
  <si>
    <t>0334936071</t>
  </si>
  <si>
    <t>xixu11101994@icoud.com</t>
  </si>
  <si>
    <t>Lê Thị Vinh</t>
  </si>
  <si>
    <t>0973299606</t>
  </si>
  <si>
    <t>lethivinh.c3yenhung@quangninh.edu.vn</t>
  </si>
  <si>
    <t>0979678736</t>
  </si>
  <si>
    <t>nguyenthithuhuong.c3yenhung@quangninh.edu.vn</t>
  </si>
  <si>
    <t>0986192535</t>
  </si>
  <si>
    <t>nguyenthihuong.c3yenhung@quangninh.edu.vn</t>
  </si>
  <si>
    <t>Mai Thế Tùng</t>
  </si>
  <si>
    <t>0985199717</t>
  </si>
  <si>
    <t>maithetung.c3nbk@quangninh.edu.vn</t>
  </si>
  <si>
    <t>Đinh Thị Tính</t>
  </si>
  <si>
    <t>0968852821</t>
  </si>
  <si>
    <t>dtinhtl.gd@gmail.com</t>
  </si>
  <si>
    <t>0972785866</t>
  </si>
  <si>
    <t>nguyenthithuong.c3yenhung@quangninh.edu.vn</t>
  </si>
  <si>
    <t>0352843888</t>
  </si>
  <si>
    <t>phamthihuong.c3yenhung@quangninh.edu.vn</t>
  </si>
  <si>
    <t>0947540229</t>
  </si>
  <si>
    <t>tranthihang.c3yenhung@quangninh.edu.vn</t>
  </si>
  <si>
    <t>Nguyễn Thị Hương Giang</t>
  </si>
  <si>
    <t>0963933314</t>
  </si>
  <si>
    <t>giangcunvll@gmail.com</t>
  </si>
  <si>
    <t>0865503807</t>
  </si>
  <si>
    <t>buithithudung.c3yenhung@quangninh.edu.vn</t>
  </si>
  <si>
    <t>Nguyễn Thị Bảo Yến</t>
  </si>
  <si>
    <t>0348812389</t>
  </si>
  <si>
    <t>nguyenthibaoyen.c3yenhung@quangninh.edu.vn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</si>
</sst>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/d/yyyy\ h:mm:ss"/>
  </numFmts>
  <fonts count="42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  <scheme val="minor"/>
    </font>
    <font>
      <sz val="10"/>
      <name val="Arial"/>
      <family val="2"/>
    </font>
    <font>
      <sz val="11"/>
      <color theme="1"/>
      <name val="Arial"/>
      <family val="2"/>
      <scheme val="minor"/>
    </font>
    <font>
      <u/>
      <sz val="12"/>
      <color theme="10"/>
      <name val="Times New Roman"/>
      <family val="2"/>
    </font>
    <font>
      <sz val="12"/>
      <color theme="1"/>
      <name val="Times New Roman"/>
      <family val="1"/>
    </font>
    <font>
      <sz val="10"/>
      <color rgb="FF000000"/>
      <name val="Arial"/>
      <family val="2"/>
    </font>
    <font>
      <sz val="10"/>
      <color rgb="FF0070C0"/>
      <name val="Arial"/>
      <family val="2"/>
    </font>
    <font>
      <sz val="10"/>
      <color theme="7" tint="-0.499984740745262"/>
      <name val="Arial"/>
      <family val="2"/>
    </font>
    <font>
      <sz val="10"/>
      <color theme="5" tint="-0.249977111117893"/>
      <name val="Arial"/>
      <family val="2"/>
    </font>
    <font>
      <sz val="11"/>
      <name val="Arial"/>
      <family val="2"/>
      <scheme val="major"/>
    </font>
    <font>
      <b/>
      <sz val="11"/>
      <name val="Arial"/>
      <family val="2"/>
      <scheme val="major"/>
    </font>
    <font>
      <b/>
      <sz val="14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i/>
      <sz val="13"/>
      <name val="Times New Roman"/>
      <family val="1"/>
    </font>
    <font>
      <sz val="11"/>
      <color rgb="FFFF0000"/>
      <name val="Arial"/>
      <family val="2"/>
      <scheme val="major"/>
    </font>
    <font>
      <sz val="11"/>
      <name val="Arial"/>
      <family val="2"/>
      <scheme val="minor"/>
    </font>
    <font>
      <sz val="11"/>
      <name val="Times New Roman"/>
      <family val="1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color rgb="FF000000"/>
      <name val="Arial"/>
      <family val="2"/>
      <scheme val="major"/>
    </font>
    <font>
      <sz val="11"/>
      <color rgb="FF000000"/>
      <name val="Arial"/>
      <family val="2"/>
      <scheme val="major"/>
    </font>
    <font>
      <sz val="8"/>
      <name val="Arial"/>
      <family val="2"/>
    </font>
    <font>
      <b/>
      <sz val="12"/>
      <name val="Arial"/>
      <family val="2"/>
      <scheme val="major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3"/>
      <color rgb="FF000000"/>
      <name val="Times New Roman"/>
      <family val="1"/>
    </font>
    <font>
      <sz val="10"/>
      <name val="Arial"/>
      <family val="2"/>
      <scheme val="major"/>
    </font>
    <font>
      <sz val="12"/>
      <color rgb="FF000000"/>
      <name val="Calibri"/>
      <family val="2"/>
    </font>
    <font>
      <b/>
      <sz val="11"/>
      <name val="Arial"/>
      <family val="2"/>
    </font>
    <font>
      <b/>
      <sz val="10"/>
      <name val="Arial"/>
      <family val="2"/>
      <scheme val="major"/>
    </font>
    <font>
      <b/>
      <sz val="14"/>
      <name val="Arial"/>
      <family val="2"/>
      <scheme val="major"/>
    </font>
    <font>
      <i/>
      <sz val="13"/>
      <name val="Arial"/>
      <family val="2"/>
      <scheme val="major"/>
    </font>
    <font>
      <sz val="11"/>
      <color theme="1"/>
      <name val="Arial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/>
    <xf numFmtId="0" fontId="10" fillId="0" borderId="0"/>
    <xf numFmtId="0" fontId="6" fillId="0" borderId="0" applyNumberFormat="0" applyFill="0" applyBorder="0" applyAlignment="0" applyProtection="0"/>
    <xf numFmtId="0" fontId="7" fillId="0" borderId="0"/>
    <xf numFmtId="0" fontId="11" fillId="0" borderId="0"/>
    <xf numFmtId="43" fontId="32" fillId="0" borderId="0" applyFont="0" applyFill="0" applyBorder="0" applyAlignment="0" applyProtection="0"/>
    <xf numFmtId="0" fontId="11" fillId="0" borderId="0"/>
  </cellStyleXfs>
  <cellXfs count="439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2" fillId="0" borderId="0" xfId="0" applyFont="1" applyAlignment="1"/>
    <xf numFmtId="0" fontId="13" fillId="0" borderId="0" xfId="0" applyFont="1" applyAlignment="1"/>
    <xf numFmtId="0" fontId="14" fillId="0" borderId="0" xfId="0" applyFont="1" applyAlignment="1"/>
    <xf numFmtId="0" fontId="15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/>
    <xf numFmtId="0" fontId="15" fillId="0" borderId="1" xfId="0" quotePrefix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7" fillId="0" borderId="0" xfId="0" applyFont="1" applyAlignment="1"/>
    <xf numFmtId="0" fontId="3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5" fillId="2" borderId="1" xfId="7" applyFont="1" applyFill="1" applyBorder="1" applyAlignment="1">
      <alignment horizontal="center"/>
    </xf>
    <xf numFmtId="0" fontId="15" fillId="2" borderId="1" xfId="7" applyFont="1" applyFill="1" applyBorder="1" applyAlignment="1"/>
    <xf numFmtId="0" fontId="15" fillId="2" borderId="1" xfId="7" applyFont="1" applyFill="1" applyBorder="1" applyAlignment="1">
      <alignment horizontal="left"/>
    </xf>
    <xf numFmtId="0" fontId="15" fillId="2" borderId="1" xfId="7" quotePrefix="1" applyFont="1" applyFill="1" applyBorder="1" applyAlignment="1">
      <alignment horizontal="center"/>
    </xf>
    <xf numFmtId="0" fontId="18" fillId="0" borderId="0" xfId="0" applyFont="1" applyAlignment="1"/>
    <xf numFmtId="0" fontId="19" fillId="0" borderId="1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20" fillId="0" borderId="0" xfId="0" applyFont="1" applyAlignment="1">
      <alignment horizontal="center" vertical="center"/>
    </xf>
    <xf numFmtId="0" fontId="15" fillId="0" borderId="7" xfId="0" applyFont="1" applyFill="1" applyBorder="1" applyAlignment="1">
      <alignment horizontal="center"/>
    </xf>
    <xf numFmtId="0" fontId="15" fillId="0" borderId="1" xfId="2" applyFont="1" applyBorder="1" applyAlignment="1">
      <alignment horizontal="center" vertical="center"/>
    </xf>
    <xf numFmtId="0" fontId="15" fillId="0" borderId="1" xfId="2" applyFont="1" applyBorder="1" applyAlignment="1">
      <alignment vertical="center"/>
    </xf>
    <xf numFmtId="0" fontId="22" fillId="0" borderId="1" xfId="7" applyFont="1" applyFill="1" applyBorder="1" applyAlignment="1"/>
    <xf numFmtId="0" fontId="15" fillId="2" borderId="1" xfId="0" applyFont="1" applyFill="1" applyBorder="1" applyAlignment="1">
      <alignment vertical="center"/>
    </xf>
    <xf numFmtId="0" fontId="23" fillId="0" borderId="1" xfId="0" quotePrefix="1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/>
    </xf>
    <xf numFmtId="0" fontId="15" fillId="0" borderId="7" xfId="0" applyFont="1" applyFill="1" applyBorder="1" applyAlignment="1"/>
    <xf numFmtId="0" fontId="15" fillId="0" borderId="7" xfId="0" applyFont="1" applyFill="1" applyBorder="1" applyAlignment="1">
      <alignment horizontal="left"/>
    </xf>
    <xf numFmtId="0" fontId="15" fillId="0" borderId="7" xfId="0" quotePrefix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164" fontId="15" fillId="0" borderId="1" xfId="0" applyNumberFormat="1" applyFont="1" applyFill="1" applyBorder="1" applyAlignment="1">
      <alignment horizontal="left"/>
    </xf>
    <xf numFmtId="0" fontId="15" fillId="0" borderId="1" xfId="2" applyFont="1" applyFill="1" applyBorder="1" applyAlignment="1">
      <alignment horizontal="center" vertical="center"/>
    </xf>
    <xf numFmtId="0" fontId="15" fillId="0" borderId="1" xfId="2" applyFont="1" applyFill="1" applyBorder="1" applyAlignment="1">
      <alignment horizontal="left" vertical="center" wrapText="1"/>
    </xf>
    <xf numFmtId="0" fontId="15" fillId="0" borderId="1" xfId="2" applyFont="1" applyFill="1" applyBorder="1" applyAlignment="1">
      <alignment horizontal="left" vertical="center"/>
    </xf>
    <xf numFmtId="0" fontId="15" fillId="0" borderId="1" xfId="4" applyFont="1" applyFill="1" applyBorder="1" applyAlignment="1">
      <alignment horizontal="left"/>
    </xf>
    <xf numFmtId="0" fontId="15" fillId="0" borderId="1" xfId="4" applyFont="1" applyFill="1" applyBorder="1" applyAlignment="1">
      <alignment horizontal="center"/>
    </xf>
    <xf numFmtId="0" fontId="15" fillId="0" borderId="1" xfId="2" applyFont="1" applyFill="1" applyBorder="1" applyAlignment="1">
      <alignment horizontal="left" wrapText="1"/>
    </xf>
    <xf numFmtId="0" fontId="15" fillId="0" borderId="1" xfId="2" applyFont="1" applyFill="1" applyBorder="1" applyAlignment="1">
      <alignment horizontal="center" wrapText="1"/>
    </xf>
    <xf numFmtId="0" fontId="15" fillId="0" borderId="1" xfId="2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/>
    </xf>
    <xf numFmtId="0" fontId="24" fillId="0" borderId="1" xfId="0" applyFont="1" applyFill="1" applyBorder="1"/>
    <xf numFmtId="0" fontId="24" fillId="0" borderId="1" xfId="0" applyFont="1" applyFill="1" applyBorder="1" applyAlignment="1"/>
    <xf numFmtId="0" fontId="15" fillId="0" borderId="1" xfId="2" applyFont="1" applyFill="1" applyBorder="1" applyAlignment="1">
      <alignment horizontal="left"/>
    </xf>
    <xf numFmtId="0" fontId="15" fillId="0" borderId="1" xfId="2" applyFont="1" applyFill="1" applyBorder="1" applyAlignment="1">
      <alignment horizontal="center"/>
    </xf>
    <xf numFmtId="0" fontId="24" fillId="0" borderId="1" xfId="0" quotePrefix="1" applyFont="1" applyFill="1" applyBorder="1" applyAlignment="1">
      <alignment horizontal="center"/>
    </xf>
    <xf numFmtId="3" fontId="15" fillId="0" borderId="1" xfId="0" applyNumberFormat="1" applyFont="1" applyFill="1" applyBorder="1" applyAlignment="1">
      <alignment horizontal="center"/>
    </xf>
    <xf numFmtId="0" fontId="21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15" fillId="0" borderId="1" xfId="0" applyFont="1" applyFill="1" applyBorder="1"/>
    <xf numFmtId="0" fontId="15" fillId="0" borderId="1" xfId="0" quotePrefix="1" applyFont="1" applyFill="1" applyBorder="1" applyAlignment="1">
      <alignment horizontal="left" vertical="center"/>
    </xf>
    <xf numFmtId="0" fontId="15" fillId="0" borderId="1" xfId="1" applyFont="1" applyFill="1" applyBorder="1" applyAlignment="1">
      <alignment horizontal="left"/>
    </xf>
    <xf numFmtId="0" fontId="15" fillId="0" borderId="1" xfId="3" applyFont="1" applyFill="1" applyBorder="1" applyAlignment="1">
      <alignment horizontal="left" vertical="center" wrapText="1"/>
    </xf>
    <xf numFmtId="0" fontId="15" fillId="0" borderId="1" xfId="0" quotePrefix="1" applyFont="1" applyFill="1" applyBorder="1" applyAlignment="1">
      <alignment vertical="center"/>
    </xf>
    <xf numFmtId="3" fontId="15" fillId="0" borderId="1" xfId="0" quotePrefix="1" applyNumberFormat="1" applyFont="1" applyFill="1" applyBorder="1" applyAlignment="1">
      <alignment horizontal="center"/>
    </xf>
    <xf numFmtId="0" fontId="11" fillId="0" borderId="0" xfId="0" applyFont="1" applyAlignment="1"/>
    <xf numFmtId="0" fontId="11" fillId="0" borderId="0" xfId="0" applyFont="1" applyBorder="1" applyAlignment="1"/>
    <xf numFmtId="0" fontId="3" fillId="0" borderId="0" xfId="0" applyFont="1" applyAlignment="1"/>
    <xf numFmtId="0" fontId="15" fillId="0" borderId="4" xfId="0" applyFont="1" applyFill="1" applyBorder="1" applyAlignment="1">
      <alignment horizontal="left"/>
    </xf>
    <xf numFmtId="0" fontId="26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26" fillId="0" borderId="0" xfId="0" applyFont="1" applyFill="1" applyAlignment="1">
      <alignment horizontal="left"/>
    </xf>
    <xf numFmtId="0" fontId="26" fillId="0" borderId="0" xfId="0" applyFont="1" applyFill="1" applyAlignment="1"/>
    <xf numFmtId="0" fontId="27" fillId="0" borderId="0" xfId="0" applyFont="1" applyFill="1" applyAlignment="1">
      <alignment horizontal="left"/>
    </xf>
    <xf numFmtId="0" fontId="2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/>
    <xf numFmtId="0" fontId="7" fillId="0" borderId="0" xfId="0" applyFont="1" applyFill="1" applyAlignment="1">
      <alignment horizontal="left"/>
    </xf>
    <xf numFmtId="0" fontId="23" fillId="0" borderId="1" xfId="0" quotePrefix="1" applyFont="1" applyFill="1" applyBorder="1" applyAlignment="1">
      <alignment horizontal="center" vertical="center"/>
    </xf>
    <xf numFmtId="0" fontId="15" fillId="0" borderId="1" xfId="3" applyFont="1" applyFill="1" applyBorder="1" applyAlignment="1">
      <alignment horizontal="left"/>
    </xf>
    <xf numFmtId="0" fontId="15" fillId="0" borderId="1" xfId="5" applyFont="1" applyFill="1" applyBorder="1" applyAlignment="1">
      <alignment horizontal="left" vertical="center" wrapText="1"/>
    </xf>
    <xf numFmtId="0" fontId="15" fillId="0" borderId="1" xfId="1" applyFont="1" applyFill="1" applyBorder="1" applyAlignment="1" applyProtection="1">
      <alignment horizontal="left"/>
    </xf>
    <xf numFmtId="0" fontId="27" fillId="0" borderId="0" xfId="0" applyFont="1" applyFill="1" applyAlignment="1">
      <alignment horizontal="center" vertical="center"/>
    </xf>
    <xf numFmtId="0" fontId="15" fillId="0" borderId="0" xfId="0" applyFont="1" applyFill="1" applyAlignment="1"/>
    <xf numFmtId="164" fontId="15" fillId="0" borderId="1" xfId="0" applyNumberFormat="1" applyFont="1" applyFill="1" applyBorder="1" applyAlignment="1">
      <alignment horizontal="left" vertical="center"/>
    </xf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horizontal="left"/>
    </xf>
    <xf numFmtId="0" fontId="24" fillId="0" borderId="1" xfId="0" quotePrefix="1" applyFont="1" applyBorder="1" applyAlignment="1">
      <alignment horizontal="center"/>
    </xf>
    <xf numFmtId="0" fontId="24" fillId="0" borderId="1" xfId="0" applyFont="1" applyBorder="1" applyAlignment="1"/>
    <xf numFmtId="0" fontId="24" fillId="2" borderId="1" xfId="7" applyFont="1" applyFill="1" applyBorder="1" applyAlignment="1">
      <alignment horizontal="center"/>
    </xf>
    <xf numFmtId="0" fontId="24" fillId="2" borderId="1" xfId="7" applyFont="1" applyFill="1" applyBorder="1" applyAlignment="1"/>
    <xf numFmtId="0" fontId="24" fillId="2" borderId="1" xfId="7" quotePrefix="1" applyFont="1" applyFill="1" applyBorder="1" applyAlignment="1">
      <alignment horizontal="left"/>
    </xf>
    <xf numFmtId="0" fontId="24" fillId="2" borderId="1" xfId="7" applyFont="1" applyFill="1" applyBorder="1" applyAlignment="1">
      <alignment horizontal="left"/>
    </xf>
    <xf numFmtId="0" fontId="24" fillId="0" borderId="1" xfId="7" applyFont="1" applyFill="1" applyBorder="1"/>
    <xf numFmtId="0" fontId="24" fillId="0" borderId="1" xfId="7" applyFont="1" applyFill="1" applyBorder="1" applyAlignment="1">
      <alignment horizontal="center"/>
    </xf>
    <xf numFmtId="0" fontId="24" fillId="0" borderId="1" xfId="7" applyFont="1" applyFill="1" applyBorder="1" applyAlignment="1"/>
    <xf numFmtId="0" fontId="24" fillId="0" borderId="1" xfId="7" quotePrefix="1" applyFont="1" applyFill="1" applyBorder="1" applyAlignment="1"/>
    <xf numFmtId="0" fontId="24" fillId="2" borderId="1" xfId="7" applyFont="1" applyFill="1" applyBorder="1"/>
    <xf numFmtId="0" fontId="24" fillId="0" borderId="1" xfId="0" applyFont="1" applyBorder="1"/>
    <xf numFmtId="0" fontId="24" fillId="2" borderId="1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left"/>
    </xf>
    <xf numFmtId="0" fontId="24" fillId="2" borderId="1" xfId="0" quotePrefix="1" applyFont="1" applyFill="1" applyBorder="1" applyAlignment="1">
      <alignment horizontal="center"/>
    </xf>
    <xf numFmtId="0" fontId="24" fillId="3" borderId="1" xfId="0" applyFont="1" applyFill="1" applyBorder="1" applyAlignment="1">
      <alignment horizontal="left"/>
    </xf>
    <xf numFmtId="0" fontId="24" fillId="0" borderId="1" xfId="0" applyFont="1" applyBorder="1" applyAlignment="1">
      <alignment vertical="center"/>
    </xf>
    <xf numFmtId="0" fontId="24" fillId="0" borderId="7" xfId="0" applyFont="1" applyBorder="1" applyAlignment="1">
      <alignment horizontal="center"/>
    </xf>
    <xf numFmtId="0" fontId="24" fillId="0" borderId="0" xfId="0" applyFont="1" applyAlignment="1"/>
    <xf numFmtId="0" fontId="23" fillId="0" borderId="1" xfId="2" quotePrefix="1" applyFont="1" applyBorder="1" applyAlignment="1">
      <alignment wrapText="1"/>
    </xf>
    <xf numFmtId="0" fontId="23" fillId="0" borderId="7" xfId="0" applyFont="1" applyFill="1" applyBorder="1" applyAlignment="1">
      <alignment horizontal="left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vertical="center"/>
    </xf>
    <xf numFmtId="0" fontId="24" fillId="2" borderId="1" xfId="1" applyFont="1" applyFill="1" applyBorder="1" applyAlignment="1">
      <alignment horizontal="left"/>
    </xf>
    <xf numFmtId="0" fontId="24" fillId="2" borderId="1" xfId="0" applyFont="1" applyFill="1" applyBorder="1" applyAlignment="1"/>
    <xf numFmtId="0" fontId="24" fillId="0" borderId="7" xfId="0" applyFont="1" applyBorder="1" applyAlignment="1"/>
    <xf numFmtId="0" fontId="24" fillId="0" borderId="1" xfId="7" applyFont="1" applyFill="1" applyBorder="1" applyAlignment="1">
      <alignment horizontal="left"/>
    </xf>
    <xf numFmtId="0" fontId="24" fillId="0" borderId="1" xfId="1" applyFont="1" applyBorder="1" applyAlignment="1" applyProtection="1">
      <alignment horizontal="left" vertical="center" wrapText="1"/>
    </xf>
    <xf numFmtId="0" fontId="24" fillId="0" borderId="8" xfId="0" applyFont="1" applyBorder="1" applyAlignment="1"/>
    <xf numFmtId="0" fontId="24" fillId="0" borderId="7" xfId="0" quotePrefix="1" applyFont="1" applyBorder="1" applyAlignment="1"/>
    <xf numFmtId="0" fontId="24" fillId="0" borderId="8" xfId="0" quotePrefix="1" applyFont="1" applyBorder="1" applyAlignment="1"/>
    <xf numFmtId="0" fontId="24" fillId="0" borderId="7" xfId="0" applyFont="1" applyFill="1" applyBorder="1" applyAlignment="1">
      <alignment horizontal="left"/>
    </xf>
    <xf numFmtId="0" fontId="24" fillId="0" borderId="9" xfId="0" applyFont="1" applyFill="1" applyBorder="1" applyAlignment="1">
      <alignment horizontal="left"/>
    </xf>
    <xf numFmtId="0" fontId="24" fillId="0" borderId="8" xfId="0" applyFont="1" applyFill="1" applyBorder="1" applyAlignment="1">
      <alignment horizontal="left"/>
    </xf>
    <xf numFmtId="0" fontId="24" fillId="0" borderId="10" xfId="0" applyFont="1" applyFill="1" applyBorder="1" applyAlignment="1">
      <alignment horizontal="left"/>
    </xf>
    <xf numFmtId="0" fontId="24" fillId="0" borderId="0" xfId="0" applyFont="1" applyFill="1" applyBorder="1"/>
    <xf numFmtId="0" fontId="24" fillId="0" borderId="7" xfId="0" applyFont="1" applyFill="1" applyBorder="1"/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15" fillId="0" borderId="7" xfId="0" applyFont="1" applyFill="1" applyBorder="1" applyAlignment="1">
      <alignment horizontal="left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left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vertical="center"/>
    </xf>
    <xf numFmtId="0" fontId="15" fillId="0" borderId="10" xfId="0" applyFont="1" applyFill="1" applyBorder="1" applyAlignment="1">
      <alignment horizontal="left" vertical="center"/>
    </xf>
    <xf numFmtId="0" fontId="15" fillId="0" borderId="7" xfId="0" quotePrefix="1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left" wrapText="1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/>
    </xf>
    <xf numFmtId="0" fontId="33" fillId="0" borderId="1" xfId="0" applyFont="1" applyBorder="1" applyAlignment="1">
      <alignment horizontal="center"/>
    </xf>
    <xf numFmtId="0" fontId="33" fillId="0" borderId="1" xfId="0" applyFont="1" applyBorder="1"/>
    <xf numFmtId="0" fontId="33" fillId="0" borderId="1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quotePrefix="1" applyFont="1" applyBorder="1" applyAlignment="1">
      <alignment horizontal="center"/>
    </xf>
    <xf numFmtId="0" fontId="1" fillId="0" borderId="1" xfId="7" applyFont="1" applyBorder="1"/>
    <xf numFmtId="0" fontId="15" fillId="0" borderId="11" xfId="0" applyFont="1" applyFill="1" applyBorder="1" applyAlignment="1">
      <alignment horizontal="left"/>
    </xf>
    <xf numFmtId="0" fontId="37" fillId="0" borderId="1" xfId="0" applyFont="1" applyFill="1" applyBorder="1" applyAlignment="1">
      <alignment horizontal="center"/>
    </xf>
    <xf numFmtId="0" fontId="33" fillId="0" borderId="1" xfId="0" quotePrefix="1" applyFont="1" applyBorder="1" applyAlignment="1">
      <alignment horizontal="center"/>
    </xf>
    <xf numFmtId="0" fontId="24" fillId="0" borderId="5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left"/>
    </xf>
    <xf numFmtId="0" fontId="24" fillId="0" borderId="5" xfId="0" quotePrefix="1" applyFont="1" applyFill="1" applyBorder="1" applyAlignment="1">
      <alignment horizontal="center"/>
    </xf>
    <xf numFmtId="0" fontId="24" fillId="0" borderId="6" xfId="0" applyFont="1" applyFill="1" applyBorder="1" applyAlignment="1">
      <alignment horizontal="center"/>
    </xf>
    <xf numFmtId="0" fontId="24" fillId="0" borderId="1" xfId="2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1" applyFont="1" applyFill="1" applyBorder="1" applyAlignment="1" applyProtection="1">
      <alignment horizontal="center" vertical="center"/>
    </xf>
    <xf numFmtId="0" fontId="24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justify"/>
    </xf>
    <xf numFmtId="0" fontId="24" fillId="0" borderId="1" xfId="0" applyFont="1" applyFill="1" applyBorder="1" applyAlignment="1">
      <alignment horizontal="center" vertical="justify"/>
    </xf>
    <xf numFmtId="0" fontId="24" fillId="0" borderId="1" xfId="4" applyFont="1" applyFill="1" applyBorder="1" applyAlignment="1">
      <alignment horizontal="center"/>
    </xf>
    <xf numFmtId="0" fontId="24" fillId="0" borderId="1" xfId="2" applyFont="1" applyFill="1" applyBorder="1" applyAlignment="1">
      <alignment horizontal="left" vertical="center" wrapText="1"/>
    </xf>
    <xf numFmtId="0" fontId="24" fillId="0" borderId="1" xfId="2" applyFont="1" applyFill="1" applyBorder="1" applyAlignment="1">
      <alignment horizontal="left" vertical="center"/>
    </xf>
    <xf numFmtId="0" fontId="24" fillId="0" borderId="1" xfId="4" applyFont="1" applyFill="1" applyBorder="1" applyAlignment="1">
      <alignment horizontal="left"/>
    </xf>
    <xf numFmtId="3" fontId="24" fillId="0" borderId="1" xfId="0" applyNumberFormat="1" applyFont="1" applyFill="1" applyBorder="1" applyAlignment="1">
      <alignment horizontal="center"/>
    </xf>
    <xf numFmtId="49" fontId="24" fillId="0" borderId="1" xfId="0" applyNumberFormat="1" applyFont="1" applyFill="1" applyBorder="1" applyAlignment="1">
      <alignment horizontal="left"/>
    </xf>
    <xf numFmtId="0" fontId="24" fillId="0" borderId="1" xfId="0" quotePrefix="1" applyFont="1" applyFill="1" applyBorder="1" applyAlignment="1">
      <alignment horizontal="center" vertical="center"/>
    </xf>
    <xf numFmtId="0" fontId="24" fillId="0" borderId="1" xfId="2" applyFont="1" applyFill="1" applyBorder="1" applyAlignment="1">
      <alignment horizontal="center" vertical="center" wrapText="1"/>
    </xf>
    <xf numFmtId="0" fontId="24" fillId="0" borderId="1" xfId="2" applyFont="1" applyFill="1" applyBorder="1" applyAlignment="1">
      <alignment horizontal="left" wrapText="1"/>
    </xf>
    <xf numFmtId="0" fontId="24" fillId="0" borderId="1" xfId="2" applyFont="1" applyFill="1" applyBorder="1" applyAlignment="1">
      <alignment horizontal="center" wrapText="1"/>
    </xf>
    <xf numFmtId="0" fontId="24" fillId="0" borderId="1" xfId="0" applyFont="1" applyFill="1" applyBorder="1" applyAlignment="1">
      <alignment horizontal="center" wrapText="1"/>
    </xf>
    <xf numFmtId="0" fontId="24" fillId="0" borderId="1" xfId="0" applyFont="1" applyFill="1" applyBorder="1" applyAlignment="1">
      <alignment horizontal="left" wrapText="1"/>
    </xf>
    <xf numFmtId="0" fontId="24" fillId="0" borderId="1" xfId="2" applyFont="1" applyFill="1" applyBorder="1" applyAlignment="1">
      <alignment horizontal="left"/>
    </xf>
    <xf numFmtId="0" fontId="24" fillId="0" borderId="1" xfId="2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 vertical="justify" wrapText="1"/>
    </xf>
    <xf numFmtId="0" fontId="24" fillId="0" borderId="1" xfId="0" quotePrefix="1" applyFont="1" applyFill="1" applyBorder="1" applyAlignment="1">
      <alignment horizontal="center" vertical="center" wrapText="1"/>
    </xf>
    <xf numFmtId="0" fontId="24" fillId="0" borderId="1" xfId="4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/>
    </xf>
    <xf numFmtId="3" fontId="24" fillId="0" borderId="7" xfId="0" applyNumberFormat="1" applyFont="1" applyFill="1" applyBorder="1" applyAlignment="1">
      <alignment horizontal="center"/>
    </xf>
    <xf numFmtId="0" fontId="24" fillId="0" borderId="7" xfId="0" quotePrefix="1" applyFont="1" applyFill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0" fontId="24" fillId="0" borderId="10" xfId="0" quotePrefix="1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24" fillId="0" borderId="9" xfId="0" quotePrefix="1" applyFont="1" applyFill="1" applyBorder="1" applyAlignment="1">
      <alignment horizontal="center"/>
    </xf>
    <xf numFmtId="0" fontId="24" fillId="0" borderId="13" xfId="0" applyFont="1" applyFill="1" applyBorder="1" applyAlignment="1">
      <alignment horizontal="center"/>
    </xf>
    <xf numFmtId="0" fontId="24" fillId="0" borderId="8" xfId="0" quotePrefix="1" applyFont="1" applyFill="1" applyBorder="1" applyAlignment="1">
      <alignment horizontal="center"/>
    </xf>
    <xf numFmtId="0" fontId="24" fillId="0" borderId="8" xfId="0" applyFont="1" applyFill="1" applyBorder="1" applyAlignment="1">
      <alignment horizontal="center"/>
    </xf>
    <xf numFmtId="0" fontId="24" fillId="0" borderId="4" xfId="0" applyFont="1" applyFill="1" applyBorder="1" applyAlignment="1">
      <alignment horizontal="left"/>
    </xf>
    <xf numFmtId="0" fontId="24" fillId="0" borderId="11" xfId="0" applyFont="1" applyFill="1" applyBorder="1" applyAlignment="1">
      <alignment horizontal="center"/>
    </xf>
    <xf numFmtId="0" fontId="24" fillId="0" borderId="11" xfId="0" applyFont="1" applyFill="1" applyBorder="1" applyAlignment="1">
      <alignment horizontal="left"/>
    </xf>
    <xf numFmtId="0" fontId="24" fillId="0" borderId="12" xfId="0" applyFont="1" applyFill="1" applyBorder="1" applyAlignment="1">
      <alignment horizontal="left"/>
    </xf>
    <xf numFmtId="0" fontId="24" fillId="0" borderId="2" xfId="0" applyFont="1" applyFill="1" applyBorder="1" applyAlignment="1">
      <alignment horizontal="left"/>
    </xf>
    <xf numFmtId="0" fontId="24" fillId="0" borderId="1" xfId="1" applyFont="1" applyFill="1" applyBorder="1" applyAlignment="1" applyProtection="1">
      <alignment horizontal="center"/>
    </xf>
    <xf numFmtId="0" fontId="24" fillId="0" borderId="1" xfId="3" applyFont="1" applyFill="1" applyBorder="1" applyAlignment="1">
      <alignment horizontal="center" vertical="center" shrinkToFit="1"/>
    </xf>
    <xf numFmtId="0" fontId="24" fillId="0" borderId="12" xfId="0" applyFont="1" applyFill="1" applyBorder="1" applyAlignment="1">
      <alignment horizontal="center"/>
    </xf>
    <xf numFmtId="0" fontId="37" fillId="0" borderId="0" xfId="0" applyFont="1" applyFill="1" applyAlignment="1"/>
    <xf numFmtId="0" fontId="24" fillId="0" borderId="0" xfId="0" applyFont="1" applyFill="1" applyAlignment="1"/>
    <xf numFmtId="0" fontId="24" fillId="0" borderId="1" xfId="7" quotePrefix="1" applyFont="1" applyFill="1" applyBorder="1" applyAlignment="1">
      <alignment horizontal="center"/>
    </xf>
    <xf numFmtId="0" fontId="24" fillId="0" borderId="0" xfId="7" applyFont="1" applyFill="1" applyAlignment="1"/>
    <xf numFmtId="0" fontId="24" fillId="0" borderId="5" xfId="7" applyFont="1" applyFill="1" applyBorder="1" applyAlignment="1">
      <alignment horizontal="center"/>
    </xf>
    <xf numFmtId="0" fontId="24" fillId="0" borderId="5" xfId="7" applyFont="1" applyFill="1" applyBorder="1" applyAlignment="1">
      <alignment horizontal="left"/>
    </xf>
    <xf numFmtId="0" fontId="24" fillId="0" borderId="5" xfId="7" quotePrefix="1" applyFont="1" applyFill="1" applyBorder="1" applyAlignment="1">
      <alignment horizontal="center"/>
    </xf>
    <xf numFmtId="0" fontId="24" fillId="0" borderId="6" xfId="7" applyFont="1" applyFill="1" applyBorder="1" applyAlignment="1">
      <alignment horizontal="center"/>
    </xf>
    <xf numFmtId="0" fontId="24" fillId="0" borderId="1" xfId="2" quotePrefix="1" applyFont="1" applyFill="1" applyBorder="1" applyAlignment="1">
      <alignment horizontal="center" wrapText="1"/>
    </xf>
    <xf numFmtId="3" fontId="24" fillId="0" borderId="1" xfId="0" quotePrefix="1" applyNumberFormat="1" applyFont="1" applyFill="1" applyBorder="1" applyAlignment="1">
      <alignment horizontal="center"/>
    </xf>
    <xf numFmtId="49" fontId="24" fillId="0" borderId="1" xfId="0" applyNumberFormat="1" applyFont="1" applyFill="1" applyBorder="1" applyAlignment="1">
      <alignment horizontal="center" vertical="center"/>
    </xf>
    <xf numFmtId="0" fontId="24" fillId="0" borderId="1" xfId="0" quotePrefix="1" applyFont="1" applyFill="1" applyBorder="1" applyAlignment="1">
      <alignment horizontal="center" wrapText="1"/>
    </xf>
    <xf numFmtId="3" fontId="24" fillId="0" borderId="1" xfId="7" applyNumberFormat="1" applyFont="1" applyFill="1" applyBorder="1" applyAlignment="1">
      <alignment horizontal="center"/>
    </xf>
    <xf numFmtId="49" fontId="24" fillId="0" borderId="1" xfId="7" applyNumberFormat="1" applyFont="1" applyFill="1" applyBorder="1" applyAlignment="1">
      <alignment horizontal="center"/>
    </xf>
    <xf numFmtId="0" fontId="24" fillId="0" borderId="1" xfId="0" quotePrefix="1" applyFont="1" applyFill="1" applyBorder="1" applyAlignment="1">
      <alignment horizontal="left"/>
    </xf>
    <xf numFmtId="49" fontId="24" fillId="0" borderId="1" xfId="0" applyNumberFormat="1" applyFont="1" applyFill="1" applyBorder="1" applyAlignment="1" applyProtection="1">
      <alignment horizontal="center" wrapText="1"/>
      <protection locked="0"/>
    </xf>
    <xf numFmtId="0" fontId="24" fillId="0" borderId="5" xfId="0" applyFont="1" applyFill="1" applyBorder="1" applyAlignment="1">
      <alignment horizontal="left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left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left" vertical="center"/>
    </xf>
    <xf numFmtId="0" fontId="24" fillId="0" borderId="1" xfId="7" applyNumberFormat="1" applyFont="1" applyFill="1" applyBorder="1" applyAlignment="1">
      <alignment horizontal="center"/>
    </xf>
    <xf numFmtId="0" fontId="24" fillId="0" borderId="12" xfId="0" quotePrefix="1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1" xfId="0" quotePrefix="1" applyFont="1" applyFill="1" applyBorder="1" applyAlignment="1">
      <alignment horizontal="left" vertical="center"/>
    </xf>
    <xf numFmtId="43" fontId="33" fillId="0" borderId="1" xfId="8" applyFont="1" applyBorder="1" applyAlignment="1">
      <alignment horizontal="center" vertical="center" wrapText="1"/>
    </xf>
    <xf numFmtId="43" fontId="33" fillId="0" borderId="1" xfId="8" applyFont="1" applyBorder="1" applyAlignment="1">
      <alignment horizontal="center"/>
    </xf>
    <xf numFmtId="43" fontId="33" fillId="0" borderId="1" xfId="8" quotePrefix="1" applyFont="1" applyBorder="1" applyAlignment="1">
      <alignment horizontal="center"/>
    </xf>
    <xf numFmtId="43" fontId="33" fillId="0" borderId="1" xfId="8" applyFont="1" applyBorder="1" applyAlignment="1">
      <alignment horizontal="left"/>
    </xf>
    <xf numFmtId="49" fontId="24" fillId="0" borderId="1" xfId="0" applyNumberFormat="1" applyFont="1" applyBorder="1" applyAlignment="1" applyProtection="1">
      <alignment horizontal="center" wrapText="1"/>
      <protection locked="0"/>
    </xf>
    <xf numFmtId="0" fontId="24" fillId="0" borderId="0" xfId="0" applyFont="1" applyBorder="1" applyAlignment="1">
      <alignment horizontal="left"/>
    </xf>
    <xf numFmtId="0" fontId="24" fillId="0" borderId="0" xfId="0" applyFont="1" applyBorder="1" applyAlignment="1">
      <alignment horizontal="center"/>
    </xf>
    <xf numFmtId="0" fontId="24" fillId="0" borderId="0" xfId="0" applyFont="1" applyBorder="1" applyAlignment="1"/>
    <xf numFmtId="0" fontId="24" fillId="0" borderId="0" xfId="0" applyFont="1" applyBorder="1"/>
    <xf numFmtId="0" fontId="24" fillId="0" borderId="7" xfId="7" applyFont="1" applyFill="1" applyBorder="1" applyAlignment="1">
      <alignment horizontal="left"/>
    </xf>
    <xf numFmtId="1" fontId="24" fillId="0" borderId="1" xfId="0" applyNumberFormat="1" applyFont="1" applyFill="1" applyBorder="1" applyAlignment="1">
      <alignment horizontal="center" vertical="center"/>
    </xf>
    <xf numFmtId="0" fontId="24" fillId="0" borderId="11" xfId="0" quotePrefix="1" applyFont="1" applyFill="1" applyBorder="1" applyAlignment="1">
      <alignment horizontal="center"/>
    </xf>
    <xf numFmtId="0" fontId="24" fillId="0" borderId="7" xfId="7" applyFont="1" applyFill="1" applyBorder="1" applyAlignment="1">
      <alignment horizontal="center"/>
    </xf>
    <xf numFmtId="0" fontId="24" fillId="0" borderId="14" xfId="0" applyFont="1" applyBorder="1" applyAlignment="1"/>
    <xf numFmtId="0" fontId="24" fillId="0" borderId="1" xfId="0" quotePrefix="1" applyFont="1" applyBorder="1" applyAlignment="1"/>
    <xf numFmtId="0" fontId="24" fillId="0" borderId="0" xfId="0" quotePrefix="1" applyFont="1" applyBorder="1" applyAlignment="1"/>
    <xf numFmtId="0" fontId="35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8" fillId="0" borderId="0" xfId="0" applyFont="1" applyAlignment="1">
      <alignment horizontal="left"/>
    </xf>
    <xf numFmtId="0" fontId="35" fillId="0" borderId="0" xfId="0" applyFont="1" applyAlignment="1"/>
    <xf numFmtId="0" fontId="35" fillId="0" borderId="0" xfId="0" applyFont="1" applyAlignment="1">
      <alignment horizontal="left"/>
    </xf>
    <xf numFmtId="0" fontId="39" fillId="0" borderId="0" xfId="0" applyFont="1" applyAlignment="1">
      <alignment horizontal="left"/>
    </xf>
    <xf numFmtId="0" fontId="39" fillId="0" borderId="0" xfId="0" applyFont="1" applyAlignment="1">
      <alignment horizontal="center"/>
    </xf>
    <xf numFmtId="0" fontId="39" fillId="0" borderId="0" xfId="0" applyFont="1" applyAlignment="1"/>
    <xf numFmtId="0" fontId="40" fillId="0" borderId="0" xfId="0" applyFont="1" applyAlignment="1">
      <alignment horizontal="center" vertical="center"/>
    </xf>
    <xf numFmtId="0" fontId="23" fillId="0" borderId="8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9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vertical="center"/>
    </xf>
    <xf numFmtId="0" fontId="23" fillId="0" borderId="9" xfId="0" applyFont="1" applyFill="1" applyBorder="1" applyAlignment="1">
      <alignment vertical="center"/>
    </xf>
    <xf numFmtId="0" fontId="24" fillId="0" borderId="0" xfId="0" quotePrefix="1" applyFont="1" applyBorder="1" applyAlignment="1">
      <alignment horizontal="center"/>
    </xf>
    <xf numFmtId="0" fontId="23" fillId="0" borderId="10" xfId="0" applyFont="1" applyFill="1" applyBorder="1" applyAlignment="1">
      <alignment horizontal="left" vertical="center"/>
    </xf>
    <xf numFmtId="0" fontId="23" fillId="0" borderId="9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33" fillId="2" borderId="1" xfId="0" applyFont="1" applyFill="1" applyBorder="1" applyAlignment="1">
      <alignment horizontal="left"/>
    </xf>
    <xf numFmtId="0" fontId="33" fillId="2" borderId="1" xfId="0" applyFont="1" applyFill="1" applyBorder="1" applyAlignment="1">
      <alignment horizontal="center"/>
    </xf>
    <xf numFmtId="0" fontId="24" fillId="0" borderId="7" xfId="7" quotePrefix="1" applyFont="1" applyFill="1" applyBorder="1" applyAlignment="1">
      <alignment horizontal="center"/>
    </xf>
    <xf numFmtId="49" fontId="24" fillId="0" borderId="1" xfId="0" applyNumberFormat="1" applyFont="1" applyFill="1" applyBorder="1" applyAlignment="1" applyProtection="1">
      <alignment horizontal="left" wrapText="1"/>
      <protection locked="0"/>
    </xf>
    <xf numFmtId="0" fontId="24" fillId="0" borderId="1" xfId="1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center"/>
    </xf>
    <xf numFmtId="0" fontId="15" fillId="0" borderId="12" xfId="0" applyFont="1" applyFill="1" applyBorder="1" applyAlignment="1"/>
    <xf numFmtId="0" fontId="15" fillId="0" borderId="12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 vertical="center"/>
    </xf>
    <xf numFmtId="0" fontId="15" fillId="0" borderId="7" xfId="0" applyFont="1" applyFill="1" applyBorder="1"/>
    <xf numFmtId="0" fontId="15" fillId="0" borderId="10" xfId="0" quotePrefix="1" applyFont="1" applyFill="1" applyBorder="1" applyAlignment="1">
      <alignment horizontal="center" vertical="center"/>
    </xf>
    <xf numFmtId="0" fontId="36" fillId="0" borderId="1" xfId="0" applyFont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7" xfId="1" applyFont="1" applyFill="1" applyBorder="1" applyAlignment="1">
      <alignment horizontal="left"/>
    </xf>
    <xf numFmtId="0" fontId="15" fillId="0" borderId="9" xfId="0" applyFont="1" applyFill="1" applyBorder="1" applyAlignment="1">
      <alignment horizontal="left"/>
    </xf>
    <xf numFmtId="0" fontId="34" fillId="0" borderId="1" xfId="0" quotePrefix="1" applyFont="1" applyBorder="1" applyAlignment="1"/>
    <xf numFmtId="0" fontId="23" fillId="0" borderId="1" xfId="0" quotePrefix="1" applyFont="1" applyBorder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horizontal="left"/>
    </xf>
    <xf numFmtId="0" fontId="24" fillId="0" borderId="1" xfId="9" applyFont="1" applyFill="1" applyBorder="1" applyAlignment="1">
      <alignment horizontal="center"/>
    </xf>
    <xf numFmtId="0" fontId="24" fillId="0" borderId="1" xfId="9" applyFont="1" applyFill="1" applyBorder="1" applyAlignment="1">
      <alignment horizontal="left"/>
    </xf>
    <xf numFmtId="0" fontId="24" fillId="0" borderId="1" xfId="9" quotePrefix="1" applyFont="1" applyFill="1" applyBorder="1" applyAlignment="1">
      <alignment horizontal="center"/>
    </xf>
    <xf numFmtId="0" fontId="23" fillId="0" borderId="10" xfId="0" quotePrefix="1" applyFont="1" applyFill="1" applyBorder="1" applyAlignment="1">
      <alignment horizontal="center" vertical="center"/>
    </xf>
    <xf numFmtId="0" fontId="24" fillId="0" borderId="15" xfId="0" applyFont="1" applyBorder="1" applyAlignment="1">
      <alignment horizontal="center"/>
    </xf>
    <xf numFmtId="0" fontId="23" fillId="0" borderId="8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center"/>
    </xf>
    <xf numFmtId="0" fontId="24" fillId="0" borderId="7" xfId="0" quotePrefix="1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left" vertical="center" wrapText="1"/>
    </xf>
    <xf numFmtId="0" fontId="27" fillId="0" borderId="0" xfId="0" applyFont="1" applyFill="1" applyAlignment="1"/>
    <xf numFmtId="0" fontId="37" fillId="0" borderId="1" xfId="0" applyFont="1" applyFill="1" applyBorder="1" applyAlignment="1"/>
    <xf numFmtId="0" fontId="24" fillId="0" borderId="5" xfId="0" applyFont="1" applyFill="1" applyBorder="1" applyAlignment="1"/>
    <xf numFmtId="0" fontId="24" fillId="0" borderId="1" xfId="1" applyFont="1" applyFill="1" applyBorder="1" applyAlignment="1" applyProtection="1">
      <alignment vertical="center"/>
    </xf>
    <xf numFmtId="0" fontId="24" fillId="0" borderId="1" xfId="0" applyFont="1" applyFill="1" applyBorder="1" applyAlignment="1">
      <alignment vertical="center"/>
    </xf>
    <xf numFmtId="0" fontId="24" fillId="0" borderId="1" xfId="3" applyFont="1" applyFill="1" applyBorder="1" applyAlignment="1">
      <alignment vertical="justify" shrinkToFit="1"/>
    </xf>
    <xf numFmtId="0" fontId="24" fillId="0" borderId="1" xfId="3" applyFont="1" applyFill="1" applyBorder="1" applyAlignment="1"/>
    <xf numFmtId="0" fontId="24" fillId="0" borderId="1" xfId="5" applyFont="1" applyFill="1" applyBorder="1" applyAlignment="1">
      <alignment vertical="center"/>
    </xf>
    <xf numFmtId="0" fontId="24" fillId="0" borderId="1" xfId="3" applyFont="1" applyFill="1" applyBorder="1" applyAlignment="1">
      <alignment vertical="center" wrapText="1"/>
    </xf>
    <xf numFmtId="0" fontId="24" fillId="0" borderId="1" xfId="5" applyFont="1" applyFill="1" applyBorder="1" applyAlignment="1">
      <alignment vertical="center" wrapText="1"/>
    </xf>
    <xf numFmtId="0" fontId="24" fillId="0" borderId="1" xfId="4" applyFont="1" applyFill="1" applyBorder="1" applyAlignment="1"/>
    <xf numFmtId="0" fontId="24" fillId="0" borderId="1" xfId="1" applyFont="1" applyFill="1" applyBorder="1" applyAlignment="1"/>
    <xf numFmtId="0" fontId="24" fillId="0" borderId="5" xfId="7" applyFont="1" applyFill="1" applyBorder="1" applyAlignment="1"/>
    <xf numFmtId="0" fontId="24" fillId="0" borderId="1" xfId="0" applyFont="1" applyFill="1" applyBorder="1" applyAlignment="1">
      <alignment vertical="center" wrapText="1"/>
    </xf>
    <xf numFmtId="0" fontId="24" fillId="0" borderId="1" xfId="2" applyFont="1" applyFill="1" applyBorder="1" applyAlignment="1">
      <alignment vertical="center"/>
    </xf>
    <xf numFmtId="0" fontId="24" fillId="0" borderId="1" xfId="3" applyFont="1" applyFill="1" applyBorder="1" applyAlignment="1" applyProtection="1">
      <alignment vertical="center" wrapText="1"/>
    </xf>
    <xf numFmtId="0" fontId="24" fillId="0" borderId="1" xfId="2" applyFont="1" applyFill="1" applyBorder="1" applyAlignment="1">
      <alignment vertical="center" wrapText="1"/>
    </xf>
    <xf numFmtId="49" fontId="24" fillId="0" borderId="1" xfId="0" applyNumberFormat="1" applyFont="1" applyFill="1" applyBorder="1" applyAlignment="1">
      <alignment vertical="center"/>
    </xf>
    <xf numFmtId="0" fontId="24" fillId="0" borderId="1" xfId="1" applyFont="1" applyFill="1" applyBorder="1" applyAlignment="1">
      <alignment wrapText="1"/>
    </xf>
    <xf numFmtId="49" fontId="24" fillId="0" borderId="1" xfId="7" applyNumberFormat="1" applyFont="1" applyFill="1" applyBorder="1" applyAlignment="1"/>
    <xf numFmtId="0" fontId="24" fillId="0" borderId="1" xfId="0" quotePrefix="1" applyFont="1" applyFill="1" applyBorder="1" applyAlignment="1"/>
    <xf numFmtId="0" fontId="24" fillId="0" borderId="1" xfId="0" applyFont="1" applyFill="1" applyBorder="1" applyAlignment="1">
      <alignment wrapText="1"/>
    </xf>
    <xf numFmtId="0" fontId="24" fillId="0" borderId="1" xfId="2" applyFont="1" applyFill="1" applyBorder="1" applyAlignment="1" applyProtection="1">
      <alignment wrapText="1"/>
      <protection locked="0"/>
    </xf>
    <xf numFmtId="0" fontId="24" fillId="0" borderId="5" xfId="1" applyFont="1" applyFill="1" applyBorder="1" applyAlignment="1"/>
    <xf numFmtId="0" fontId="24" fillId="0" borderId="1" xfId="5" applyFont="1" applyFill="1" applyBorder="1" applyAlignment="1">
      <alignment wrapText="1"/>
    </xf>
    <xf numFmtId="0" fontId="24" fillId="0" borderId="5" xfId="0" applyFont="1" applyFill="1" applyBorder="1" applyAlignment="1">
      <alignment vertical="center"/>
    </xf>
    <xf numFmtId="0" fontId="24" fillId="0" borderId="1" xfId="2" applyFont="1" applyFill="1" applyBorder="1" applyAlignment="1">
      <alignment wrapText="1"/>
    </xf>
    <xf numFmtId="0" fontId="24" fillId="0" borderId="1" xfId="1" applyFont="1" applyFill="1" applyBorder="1" applyAlignment="1" applyProtection="1"/>
    <xf numFmtId="0" fontId="24" fillId="0" borderId="0" xfId="0" applyFont="1" applyFill="1" applyBorder="1" applyAlignment="1"/>
    <xf numFmtId="0" fontId="24" fillId="0" borderId="1" xfId="1" applyFont="1" applyFill="1" applyBorder="1" applyAlignment="1">
      <alignment vertical="center"/>
    </xf>
    <xf numFmtId="0" fontId="24" fillId="0" borderId="1" xfId="1" applyFont="1" applyFill="1" applyBorder="1" applyAlignment="1" applyProtection="1">
      <alignment vertical="center" wrapText="1"/>
    </xf>
    <xf numFmtId="0" fontId="24" fillId="0" borderId="7" xfId="0" applyFont="1" applyFill="1" applyBorder="1" applyAlignment="1"/>
    <xf numFmtId="0" fontId="24" fillId="0" borderId="7" xfId="1" applyFont="1" applyFill="1" applyBorder="1" applyAlignment="1"/>
    <xf numFmtId="0" fontId="24" fillId="0" borderId="11" xfId="0" applyFont="1" applyFill="1" applyBorder="1" applyAlignment="1"/>
    <xf numFmtId="0" fontId="24" fillId="0" borderId="10" xfId="0" applyFont="1" applyFill="1" applyBorder="1" applyAlignment="1"/>
    <xf numFmtId="0" fontId="24" fillId="0" borderId="9" xfId="0" applyFont="1" applyFill="1" applyBorder="1" applyAlignment="1"/>
    <xf numFmtId="0" fontId="24" fillId="0" borderId="8" xfId="0" applyFont="1" applyFill="1" applyBorder="1" applyAlignment="1"/>
    <xf numFmtId="0" fontId="24" fillId="0" borderId="7" xfId="0" applyFont="1" applyFill="1" applyBorder="1" applyAlignment="1">
      <alignment vertical="center"/>
    </xf>
    <xf numFmtId="0" fontId="24" fillId="0" borderId="12" xfId="0" applyFont="1" applyFill="1" applyBorder="1" applyAlignment="1"/>
    <xf numFmtId="0" fontId="24" fillId="0" borderId="1" xfId="3" applyFont="1" applyFill="1" applyBorder="1" applyAlignment="1">
      <alignment vertical="center"/>
    </xf>
    <xf numFmtId="0" fontId="33" fillId="0" borderId="1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left"/>
    </xf>
    <xf numFmtId="0" fontId="33" fillId="0" borderId="1" xfId="0" applyFont="1" applyFill="1" applyBorder="1" applyAlignment="1"/>
    <xf numFmtId="0" fontId="33" fillId="0" borderId="1" xfId="0" quotePrefix="1" applyFont="1" applyFill="1" applyBorder="1" applyAlignment="1">
      <alignment horizontal="center"/>
    </xf>
    <xf numFmtId="0" fontId="33" fillId="0" borderId="1" xfId="1" applyFont="1" applyFill="1" applyBorder="1" applyAlignment="1"/>
    <xf numFmtId="0" fontId="24" fillId="0" borderId="2" xfId="7" applyFont="1" applyFill="1" applyBorder="1" applyAlignment="1">
      <alignment horizontal="left"/>
    </xf>
    <xf numFmtId="0" fontId="24" fillId="0" borderId="0" xfId="0" applyFont="1" applyFill="1" applyBorder="1" applyAlignment="1">
      <alignment horizontal="center" vertical="center" wrapText="1"/>
    </xf>
    <xf numFmtId="0" fontId="24" fillId="0" borderId="3" xfId="0" quotePrefix="1" applyFont="1" applyFill="1" applyBorder="1" applyAlignment="1">
      <alignment horizontal="center"/>
    </xf>
    <xf numFmtId="0" fontId="24" fillId="0" borderId="0" xfId="2" quotePrefix="1" applyFont="1" applyFill="1" applyBorder="1" applyAlignment="1">
      <alignment horizontal="center" wrapText="1"/>
    </xf>
    <xf numFmtId="0" fontId="24" fillId="0" borderId="7" xfId="2" quotePrefix="1" applyFont="1" applyFill="1" applyBorder="1" applyAlignment="1">
      <alignment horizontal="center" wrapText="1"/>
    </xf>
    <xf numFmtId="0" fontId="24" fillId="0" borderId="0" xfId="0" quotePrefix="1" applyFont="1" applyFill="1" applyBorder="1" applyAlignment="1">
      <alignment horizontal="center" vertical="center" wrapText="1"/>
    </xf>
    <xf numFmtId="0" fontId="24" fillId="0" borderId="5" xfId="0" quotePrefix="1" applyFont="1" applyFill="1" applyBorder="1" applyAlignment="1">
      <alignment horizontal="center" wrapText="1"/>
    </xf>
    <xf numFmtId="0" fontId="24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0" fontId="24" fillId="0" borderId="0" xfId="7" applyFont="1" applyFill="1" applyBorder="1" applyAlignment="1"/>
    <xf numFmtId="0" fontId="24" fillId="0" borderId="0" xfId="1" applyFont="1" applyFill="1" applyBorder="1" applyAlignment="1"/>
    <xf numFmtId="0" fontId="24" fillId="0" borderId="5" xfId="1" applyFont="1" applyFill="1" applyBorder="1" applyAlignment="1">
      <alignment wrapText="1"/>
    </xf>
    <xf numFmtId="0" fontId="24" fillId="0" borderId="10" xfId="1" applyFont="1" applyFill="1" applyBorder="1" applyAlignment="1"/>
    <xf numFmtId="0" fontId="41" fillId="0" borderId="1" xfId="0" applyFont="1" applyFill="1" applyBorder="1" applyAlignment="1">
      <alignment horizontal="center"/>
    </xf>
    <xf numFmtId="0" fontId="41" fillId="0" borderId="1" xfId="7" applyFont="1" applyFill="1" applyBorder="1" applyAlignment="1">
      <alignment horizontal="center"/>
    </xf>
    <xf numFmtId="0" fontId="41" fillId="0" borderId="1" xfId="7" applyFont="1" applyFill="1" applyBorder="1" applyAlignment="1">
      <alignment horizontal="left"/>
    </xf>
    <xf numFmtId="0" fontId="41" fillId="0" borderId="1" xfId="7" applyFont="1" applyFill="1" applyBorder="1" applyAlignment="1"/>
    <xf numFmtId="0" fontId="41" fillId="0" borderId="1" xfId="7" quotePrefix="1" applyFont="1" applyFill="1" applyBorder="1" applyAlignment="1">
      <alignment horizontal="center"/>
    </xf>
    <xf numFmtId="49" fontId="41" fillId="0" borderId="1" xfId="7" applyNumberFormat="1" applyFont="1" applyFill="1" applyBorder="1" applyAlignment="1">
      <alignment horizontal="center"/>
    </xf>
    <xf numFmtId="49" fontId="41" fillId="0" borderId="1" xfId="7" applyNumberFormat="1" applyFont="1" applyFill="1" applyBorder="1" applyAlignment="1">
      <alignment horizontal="left"/>
    </xf>
    <xf numFmtId="0" fontId="41" fillId="0" borderId="1" xfId="0" applyFont="1" applyFill="1" applyBorder="1" applyAlignment="1">
      <alignment horizontal="left"/>
    </xf>
    <xf numFmtId="0" fontId="41" fillId="0" borderId="1" xfId="0" applyFont="1" applyFill="1" applyBorder="1" applyAlignment="1"/>
    <xf numFmtId="0" fontId="41" fillId="0" borderId="1" xfId="0" quotePrefix="1" applyFont="1" applyFill="1" applyBorder="1" applyAlignment="1">
      <alignment horizontal="center"/>
    </xf>
    <xf numFmtId="164" fontId="41" fillId="0" borderId="1" xfId="0" applyNumberFormat="1" applyFont="1" applyFill="1" applyBorder="1" applyAlignment="1">
      <alignment horizontal="left"/>
    </xf>
    <xf numFmtId="0" fontId="41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vertical="center"/>
    </xf>
    <xf numFmtId="0" fontId="41" fillId="0" borderId="1" xfId="0" quotePrefix="1" applyFont="1" applyBorder="1" applyAlignment="1">
      <alignment horizontal="center" vertical="center"/>
    </xf>
    <xf numFmtId="164" fontId="41" fillId="0" borderId="1" xfId="0" applyNumberFormat="1" applyFont="1" applyBorder="1" applyAlignment="1">
      <alignment horizontal="left" vertical="center"/>
    </xf>
    <xf numFmtId="3" fontId="41" fillId="0" borderId="1" xfId="0" quotePrefix="1" applyNumberFormat="1" applyFont="1" applyFill="1" applyBorder="1" applyAlignment="1">
      <alignment horizontal="center"/>
    </xf>
    <xf numFmtId="0" fontId="41" fillId="0" borderId="1" xfId="1" applyFont="1" applyFill="1" applyBorder="1" applyAlignment="1">
      <alignment horizontal="left"/>
    </xf>
    <xf numFmtId="0" fontId="41" fillId="0" borderId="1" xfId="0" applyFont="1" applyFill="1" applyBorder="1" applyAlignment="1">
      <alignment horizontal="left" vertical="center"/>
    </xf>
    <xf numFmtId="0" fontId="41" fillId="0" borderId="1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vertical="center"/>
    </xf>
    <xf numFmtId="0" fontId="41" fillId="0" borderId="1" xfId="0" applyFont="1" applyBorder="1" applyAlignment="1">
      <alignment horizontal="center"/>
    </xf>
    <xf numFmtId="0" fontId="41" fillId="0" borderId="1" xfId="0" applyFont="1" applyBorder="1" applyAlignment="1">
      <alignment horizontal="left"/>
    </xf>
    <xf numFmtId="0" fontId="41" fillId="0" borderId="1" xfId="0" applyFont="1" applyBorder="1" applyAlignment="1"/>
    <xf numFmtId="0" fontId="41" fillId="0" borderId="1" xfId="0" quotePrefix="1" applyFont="1" applyBorder="1" applyAlignment="1">
      <alignment horizontal="center"/>
    </xf>
    <xf numFmtId="0" fontId="41" fillId="0" borderId="1" xfId="1" applyFont="1" applyBorder="1" applyAlignment="1">
      <alignment horizontal="left"/>
    </xf>
    <xf numFmtId="0" fontId="41" fillId="2" borderId="1" xfId="0" applyFont="1" applyFill="1" applyBorder="1" applyAlignment="1">
      <alignment horizontal="left"/>
    </xf>
    <xf numFmtId="0" fontId="41" fillId="2" borderId="1" xfId="0" applyFont="1" applyFill="1" applyBorder="1" applyAlignment="1"/>
    <xf numFmtId="0" fontId="41" fillId="2" borderId="1" xfId="0" applyFont="1" applyFill="1" applyBorder="1" applyAlignment="1">
      <alignment horizontal="center"/>
    </xf>
    <xf numFmtId="0" fontId="41" fillId="2" borderId="1" xfId="1" applyFont="1" applyFill="1" applyBorder="1" applyAlignment="1">
      <alignment horizontal="left"/>
    </xf>
    <xf numFmtId="0" fontId="41" fillId="2" borderId="1" xfId="0" applyFont="1" applyFill="1" applyBorder="1" applyAlignment="1">
      <alignment horizontal="left" vertical="center" wrapText="1"/>
    </xf>
    <xf numFmtId="0" fontId="41" fillId="0" borderId="1" xfId="2" applyFont="1" applyBorder="1" applyAlignment="1">
      <alignment horizontal="center" vertical="center"/>
    </xf>
    <xf numFmtId="0" fontId="41" fillId="0" borderId="1" xfId="0" applyFont="1" applyBorder="1"/>
    <xf numFmtId="0" fontId="41" fillId="2" borderId="1" xfId="0" applyFont="1" applyFill="1" applyBorder="1" applyAlignment="1">
      <alignment vertical="center"/>
    </xf>
    <xf numFmtId="0" fontId="41" fillId="0" borderId="1" xfId="3" applyFont="1" applyBorder="1" applyAlignment="1">
      <alignment horizontal="center" vertical="center" shrinkToFit="1"/>
    </xf>
    <xf numFmtId="0" fontId="41" fillId="0" borderId="1" xfId="2" applyFont="1" applyFill="1" applyBorder="1" applyAlignment="1">
      <alignment horizontal="center" vertical="center"/>
    </xf>
    <xf numFmtId="0" fontId="41" fillId="0" borderId="1" xfId="2" applyFont="1" applyFill="1" applyBorder="1" applyAlignment="1">
      <alignment horizontal="left" vertical="center" wrapText="1"/>
    </xf>
    <xf numFmtId="0" fontId="41" fillId="0" borderId="1" xfId="0" quotePrefix="1" applyFont="1" applyFill="1" applyBorder="1" applyAlignment="1">
      <alignment horizontal="center" vertical="center"/>
    </xf>
    <xf numFmtId="0" fontId="41" fillId="0" borderId="1" xfId="0" quotePrefix="1" applyFont="1" applyFill="1" applyBorder="1" applyAlignment="1">
      <alignment horizontal="center" vertical="center" wrapText="1"/>
    </xf>
    <xf numFmtId="0" fontId="41" fillId="0" borderId="1" xfId="3" applyFont="1" applyFill="1" applyBorder="1" applyAlignment="1" applyProtection="1">
      <alignment horizontal="left" vertical="center" wrapText="1"/>
    </xf>
    <xf numFmtId="0" fontId="41" fillId="0" borderId="1" xfId="0" quotePrefix="1" applyFont="1" applyBorder="1" applyAlignment="1">
      <alignment horizontal="center" wrapText="1"/>
    </xf>
    <xf numFmtId="0" fontId="41" fillId="0" borderId="1" xfId="1" applyFont="1" applyBorder="1" applyAlignment="1">
      <alignment horizontal="left" wrapText="1"/>
    </xf>
    <xf numFmtId="0" fontId="41" fillId="2" borderId="1" xfId="0" quotePrefix="1" applyFont="1" applyFill="1" applyBorder="1" applyAlignment="1">
      <alignment horizontal="center"/>
    </xf>
    <xf numFmtId="49" fontId="41" fillId="0" borderId="1" xfId="0" applyNumberFormat="1" applyFont="1" applyBorder="1" applyAlignment="1" applyProtection="1">
      <alignment horizontal="left" wrapText="1"/>
      <protection locked="0"/>
    </xf>
    <xf numFmtId="49" fontId="41" fillId="0" borderId="1" xfId="0" applyNumberFormat="1" applyFont="1" applyBorder="1" applyAlignment="1" applyProtection="1">
      <alignment horizontal="center" wrapText="1"/>
      <protection locked="0"/>
    </xf>
    <xf numFmtId="0" fontId="41" fillId="0" borderId="1" xfId="2" applyFont="1" applyBorder="1" applyAlignment="1" applyProtection="1">
      <alignment horizontal="left" wrapText="1"/>
      <protection locked="0"/>
    </xf>
    <xf numFmtId="0" fontId="41" fillId="0" borderId="1" xfId="2" applyFont="1" applyFill="1" applyBorder="1" applyAlignment="1">
      <alignment horizontal="left" vertical="center"/>
    </xf>
    <xf numFmtId="0" fontId="41" fillId="0" borderId="1" xfId="1" applyFont="1" applyFill="1" applyBorder="1" applyAlignment="1" applyProtection="1">
      <alignment horizontal="left" vertical="center" wrapText="1"/>
    </xf>
    <xf numFmtId="0" fontId="41" fillId="0" borderId="1" xfId="0" applyFont="1" applyFill="1" applyBorder="1" applyAlignment="1">
      <alignment horizontal="left" vertical="justify"/>
    </xf>
    <xf numFmtId="0" fontId="41" fillId="0" borderId="1" xfId="0" applyFont="1" applyFill="1" applyBorder="1" applyAlignment="1">
      <alignment vertical="justify"/>
    </xf>
    <xf numFmtId="0" fontId="41" fillId="0" borderId="1" xfId="0" applyFont="1" applyFill="1" applyBorder="1" applyAlignment="1">
      <alignment horizontal="center" vertical="justify" wrapText="1"/>
    </xf>
    <xf numFmtId="0" fontId="41" fillId="0" borderId="1" xfId="4" applyFont="1" applyFill="1" applyBorder="1" applyAlignment="1">
      <alignment horizontal="left"/>
    </xf>
    <xf numFmtId="0" fontId="41" fillId="0" borderId="1" xfId="4" applyFont="1" applyFill="1" applyBorder="1" applyAlignment="1">
      <alignment horizontal="center"/>
    </xf>
    <xf numFmtId="0" fontId="41" fillId="0" borderId="1" xfId="2" applyFont="1" applyFill="1" applyBorder="1" applyAlignment="1">
      <alignment horizontal="left" wrapText="1"/>
    </xf>
    <xf numFmtId="0" fontId="41" fillId="0" borderId="1" xfId="2" applyFont="1" applyFill="1" applyBorder="1" applyAlignment="1">
      <alignment wrapText="1"/>
    </xf>
    <xf numFmtId="0" fontId="41" fillId="0" borderId="1" xfId="2" applyFont="1" applyFill="1" applyBorder="1" applyAlignment="1">
      <alignment horizontal="center" wrapText="1"/>
    </xf>
    <xf numFmtId="0" fontId="41" fillId="0" borderId="1" xfId="2" applyFont="1" applyFill="1" applyBorder="1" applyAlignment="1">
      <alignment horizontal="left"/>
    </xf>
    <xf numFmtId="0" fontId="41" fillId="0" borderId="1" xfId="2" applyFont="1" applyFill="1" applyBorder="1" applyAlignment="1"/>
    <xf numFmtId="0" fontId="41" fillId="0" borderId="1" xfId="2" applyFont="1" applyFill="1" applyBorder="1" applyAlignment="1">
      <alignment horizontal="center"/>
    </xf>
    <xf numFmtId="0" fontId="41" fillId="0" borderId="1" xfId="0" applyFont="1" applyFill="1" applyBorder="1" applyAlignment="1">
      <alignment horizontal="left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41" fillId="0" borderId="1" xfId="2" applyFont="1" applyFill="1" applyBorder="1" applyAlignment="1">
      <alignment vertical="center" wrapText="1"/>
    </xf>
    <xf numFmtId="0" fontId="41" fillId="0" borderId="1" xfId="2" applyFont="1" applyFill="1" applyBorder="1" applyAlignment="1">
      <alignment horizontal="center" vertical="center" wrapText="1"/>
    </xf>
    <xf numFmtId="0" fontId="41" fillId="0" borderId="1" xfId="2" applyFont="1" applyFill="1" applyBorder="1" applyAlignment="1">
      <alignment vertical="center"/>
    </xf>
    <xf numFmtId="0" fontId="41" fillId="0" borderId="1" xfId="0" applyFont="1" applyFill="1" applyBorder="1" applyAlignment="1">
      <alignment vertical="center" wrapText="1"/>
    </xf>
    <xf numFmtId="0" fontId="41" fillId="0" borderId="1" xfId="4" applyFont="1" applyFill="1" applyBorder="1" applyAlignment="1"/>
    <xf numFmtId="49" fontId="41" fillId="0" borderId="1" xfId="0" applyNumberFormat="1" applyFont="1" applyFill="1" applyBorder="1" applyAlignment="1">
      <alignment horizontal="center" vertical="center"/>
    </xf>
    <xf numFmtId="49" fontId="41" fillId="0" borderId="1" xfId="0" applyNumberFormat="1" applyFont="1" applyFill="1" applyBorder="1" applyAlignment="1">
      <alignment horizontal="left" vertical="center"/>
    </xf>
    <xf numFmtId="0" fontId="41" fillId="0" borderId="1" xfId="0" applyFont="1" applyBorder="1" applyAlignment="1">
      <alignment horizontal="center" vertical="center" wrapText="1"/>
    </xf>
    <xf numFmtId="0" fontId="41" fillId="0" borderId="1" xfId="1" applyFont="1" applyFill="1" applyBorder="1" applyAlignment="1" applyProtection="1">
      <alignment horizontal="left" vertical="center"/>
    </xf>
    <xf numFmtId="0" fontId="41" fillId="0" borderId="1" xfId="3" applyFont="1" applyFill="1" applyBorder="1" applyAlignment="1">
      <alignment horizontal="center" vertical="justify" shrinkToFit="1"/>
    </xf>
    <xf numFmtId="0" fontId="41" fillId="0" borderId="1" xfId="3" applyFont="1" applyFill="1" applyBorder="1" applyAlignment="1">
      <alignment horizontal="left" vertical="justify" shrinkToFit="1"/>
    </xf>
    <xf numFmtId="0" fontId="41" fillId="0" borderId="1" xfId="6" applyFont="1" applyFill="1" applyBorder="1" applyAlignment="1">
      <alignment horizontal="left"/>
    </xf>
    <xf numFmtId="0" fontId="41" fillId="0" borderId="1" xfId="3" applyFont="1" applyFill="1" applyBorder="1" applyAlignment="1">
      <alignment horizontal="center" vertical="center" shrinkToFit="1"/>
    </xf>
    <xf numFmtId="0" fontId="41" fillId="0" borderId="1" xfId="3" applyFont="1" applyFill="1" applyBorder="1" applyAlignment="1">
      <alignment horizontal="left" vertical="center" wrapText="1"/>
    </xf>
    <xf numFmtId="0" fontId="41" fillId="0" borderId="1" xfId="0" applyFont="1" applyFill="1" applyBorder="1" applyAlignment="1">
      <alignment horizontal="left" vertical="justify" wrapText="1"/>
    </xf>
    <xf numFmtId="0" fontId="41" fillId="0" borderId="1" xfId="7" quotePrefix="1" applyFont="1" applyFill="1" applyBorder="1" applyAlignment="1">
      <alignment horizontal="center" vertical="center" wrapText="1"/>
    </xf>
    <xf numFmtId="0" fontId="41" fillId="0" borderId="1" xfId="4" applyFont="1" applyFill="1" applyBorder="1" applyAlignment="1">
      <alignment horizontal="center" wrapText="1"/>
    </xf>
    <xf numFmtId="3" fontId="41" fillId="0" borderId="1" xfId="0" applyNumberFormat="1" applyFont="1" applyFill="1" applyBorder="1" applyAlignment="1">
      <alignment horizontal="center"/>
    </xf>
    <xf numFmtId="0" fontId="41" fillId="0" borderId="1" xfId="0" applyFont="1" applyFill="1" applyBorder="1" applyAlignment="1">
      <alignment horizontal="left" vertical="top"/>
    </xf>
    <xf numFmtId="0" fontId="41" fillId="0" borderId="1" xfId="5" applyFont="1" applyFill="1" applyBorder="1" applyAlignment="1">
      <alignment horizontal="center" vertical="center" wrapText="1"/>
    </xf>
    <xf numFmtId="0" fontId="41" fillId="0" borderId="1" xfId="5" applyFont="1" applyBorder="1" applyAlignment="1">
      <alignment horizontal="center" vertical="center" wrapText="1"/>
    </xf>
    <xf numFmtId="0" fontId="41" fillId="0" borderId="1" xfId="1" applyFont="1" applyFill="1" applyBorder="1" applyAlignment="1" applyProtection="1">
      <alignment horizontal="left" wrapText="1"/>
    </xf>
    <xf numFmtId="0" fontId="41" fillId="0" borderId="1" xfId="0" applyFont="1" applyFill="1" applyBorder="1" applyAlignment="1">
      <alignment horizontal="left" wrapText="1"/>
    </xf>
  </cellXfs>
  <cellStyles count="10">
    <cellStyle name="Comma" xfId="8" builtinId="3"/>
    <cellStyle name="Hyperlink" xfId="1" builtinId="8"/>
    <cellStyle name="Hyperlink 2" xfId="3"/>
    <cellStyle name="Hyperlink 4" xfId="5"/>
    <cellStyle name="Normal" xfId="0" builtinId="0"/>
    <cellStyle name="Normal 2" xfId="7"/>
    <cellStyle name="Normal 3" xfId="4"/>
    <cellStyle name="Normal 3 2" xfId="6"/>
    <cellStyle name="Normal 4" xfId="2"/>
    <cellStyle name="Normal 5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hoangdinhhoan.c2coto@coto.edu.vn" TargetMode="External"/><Relationship Id="rId21" Type="http://schemas.openxmlformats.org/officeDocument/2006/relationships/hyperlink" Target="mailto:1969phamthimai@gmail.com" TargetMode="External"/><Relationship Id="rId42" Type="http://schemas.openxmlformats.org/officeDocument/2006/relationships/hyperlink" Target="mailto:khatvongbiendong@gmail.com" TargetMode="External"/><Relationship Id="rId63" Type="http://schemas.openxmlformats.org/officeDocument/2006/relationships/hyperlink" Target="mailto:nguyenthily2409sp2@gmail.com" TargetMode="External"/><Relationship Id="rId84" Type="http://schemas.openxmlformats.org/officeDocument/2006/relationships/hyperlink" Target="mailto:kieuhuong.qn90@gmail.com" TargetMode="External"/><Relationship Id="rId138" Type="http://schemas.openxmlformats.org/officeDocument/2006/relationships/hyperlink" Target="mailto:thcs.bd.dtlan@dongtrieu.edu.vn" TargetMode="External"/><Relationship Id="rId159" Type="http://schemas.openxmlformats.org/officeDocument/2006/relationships/hyperlink" Target="http://thcs.tl/" TargetMode="External"/><Relationship Id="rId170" Type="http://schemas.openxmlformats.org/officeDocument/2006/relationships/hyperlink" Target="mailto:truongminhhue20@gmail.com" TargetMode="External"/><Relationship Id="rId191" Type="http://schemas.openxmlformats.org/officeDocument/2006/relationships/hyperlink" Target="mailto:nguyenthiphuong.c3quanlan@quangninh.edu.vn" TargetMode="External"/><Relationship Id="rId205" Type="http://schemas.openxmlformats.org/officeDocument/2006/relationships/hyperlink" Target="mailto:hoangvanhuy.c2tranhungdao@pgdquangyen.edu.vn" TargetMode="External"/><Relationship Id="rId226" Type="http://schemas.openxmlformats.org/officeDocument/2006/relationships/hyperlink" Target="mailto:tupd.gdtrh@quangninh.edu.vn" TargetMode="External"/><Relationship Id="rId107" Type="http://schemas.openxmlformats.org/officeDocument/2006/relationships/hyperlink" Target="mailto:haontt131709@gmail.com" TargetMode="External"/><Relationship Id="rId11" Type="http://schemas.openxmlformats.org/officeDocument/2006/relationships/hyperlink" Target="mailto:luonghuyen1971@gmail.com" TargetMode="External"/><Relationship Id="rId32" Type="http://schemas.openxmlformats.org/officeDocument/2006/relationships/hyperlink" Target="mailto:ngobichdam.c2quangha@pgdhaiha.edu.vn" TargetMode="External"/><Relationship Id="rId53" Type="http://schemas.openxmlformats.org/officeDocument/2006/relationships/hyperlink" Target="mailto:thu.c2ntub@gmail.com" TargetMode="External"/><Relationship Id="rId74" Type="http://schemas.openxmlformats.org/officeDocument/2006/relationships/hyperlink" Target="mailto:ngocanhhuyvu@gmail.com" TargetMode="External"/><Relationship Id="rId128" Type="http://schemas.openxmlformats.org/officeDocument/2006/relationships/hyperlink" Target="mailto:NguyenQuangVinh.c2@tienyen.edu.vn" TargetMode="External"/><Relationship Id="rId149" Type="http://schemas.openxmlformats.org/officeDocument/2006/relationships/hyperlink" Target="http://thcs.tl/" TargetMode="External"/><Relationship Id="rId5" Type="http://schemas.openxmlformats.org/officeDocument/2006/relationships/hyperlink" Target="mailto:tranthimailoan.hh@gmail" TargetMode="External"/><Relationship Id="rId95" Type="http://schemas.openxmlformats.org/officeDocument/2006/relationships/hyperlink" Target="mailto:thuyngoc1310@gmail.com" TargetMode="External"/><Relationship Id="rId160" Type="http://schemas.openxmlformats.org/officeDocument/2006/relationships/hyperlink" Target="mailto:sontuyenhlu@gmail.com" TargetMode="External"/><Relationship Id="rId181" Type="http://schemas.openxmlformats.org/officeDocument/2006/relationships/hyperlink" Target="mailto:caodungvn@gmail.com" TargetMode="External"/><Relationship Id="rId216" Type="http://schemas.openxmlformats.org/officeDocument/2006/relationships/hyperlink" Target="mailto:thailehang.c2songkhoai@pgdquangyen.edu.vn" TargetMode="External"/><Relationship Id="rId237" Type="http://schemas.openxmlformats.org/officeDocument/2006/relationships/hyperlink" Target="mailto:lethivinh.c3yenhung@quangninh.edu.vn" TargetMode="External"/><Relationship Id="rId22" Type="http://schemas.openxmlformats.org/officeDocument/2006/relationships/hyperlink" Target="mailto:vuthan.qm@gmail.com" TargetMode="External"/><Relationship Id="rId43" Type="http://schemas.openxmlformats.org/officeDocument/2006/relationships/hyperlink" Target="mailto:hienhien5593@gmail.com" TargetMode="External"/><Relationship Id="rId64" Type="http://schemas.openxmlformats.org/officeDocument/2006/relationships/hyperlink" Target="mailto:thuyhanvc@gmail.com" TargetMode="External"/><Relationship Id="rId118" Type="http://schemas.openxmlformats.org/officeDocument/2006/relationships/hyperlink" Target="mailto:dotiencuong.c2coto@coto.edu.vn" TargetMode="External"/><Relationship Id="rId139" Type="http://schemas.openxmlformats.org/officeDocument/2006/relationships/hyperlink" Target="mailto:thcs.ks.vlchi@dongtrieu.edu.vn" TargetMode="External"/><Relationship Id="rId85" Type="http://schemas.openxmlformats.org/officeDocument/2006/relationships/hyperlink" Target="mailto:tranhuyenphuong888@gmail.com" TargetMode="External"/><Relationship Id="rId150" Type="http://schemas.openxmlformats.org/officeDocument/2006/relationships/hyperlink" Target="http://thcs.tl/" TargetMode="External"/><Relationship Id="rId171" Type="http://schemas.openxmlformats.org/officeDocument/2006/relationships/hyperlink" Target="mailto:phamlongk23@gmail.com" TargetMode="External"/><Relationship Id="rId192" Type="http://schemas.openxmlformats.org/officeDocument/2006/relationships/hyperlink" Target="mailto:dinhgiangtt@gmail.com" TargetMode="External"/><Relationship Id="rId206" Type="http://schemas.openxmlformats.org/officeDocument/2006/relationships/hyperlink" Target="mailto:phamthisen.c2phonghai@pgdquangyen.edu.vn" TargetMode="External"/><Relationship Id="rId227" Type="http://schemas.openxmlformats.org/officeDocument/2006/relationships/hyperlink" Target="mailto:nguyenvandung.cttt@quangninh.edu.vn" TargetMode="External"/><Relationship Id="rId12" Type="http://schemas.openxmlformats.org/officeDocument/2006/relationships/hyperlink" Target="mailto:nguyenhien051284@gmail.%20com" TargetMode="External"/><Relationship Id="rId33" Type="http://schemas.openxmlformats.org/officeDocument/2006/relationships/hyperlink" Target="mailto:dinhthithuylinh.c2quangha@pgdhaiha.edu.vn" TargetMode="External"/><Relationship Id="rId108" Type="http://schemas.openxmlformats.org/officeDocument/2006/relationships/hyperlink" Target="mailto:matcuoi2412@gmail.com" TargetMode="External"/><Relationship Id="rId129" Type="http://schemas.openxmlformats.org/officeDocument/2006/relationships/hyperlink" Target="mailto:dinhxuandangh@gmail.com" TargetMode="External"/><Relationship Id="rId54" Type="http://schemas.openxmlformats.org/officeDocument/2006/relationships/hyperlink" Target="mailto:hoangthuyhaub87@gmail.com" TargetMode="External"/><Relationship Id="rId75" Type="http://schemas.openxmlformats.org/officeDocument/2006/relationships/hyperlink" Target="mailto:vuhienphuongdong70@gmail.com" TargetMode="External"/><Relationship Id="rId96" Type="http://schemas.openxmlformats.org/officeDocument/2006/relationships/hyperlink" Target="mailto:lethuthuy07@gmail.com" TargetMode="External"/><Relationship Id="rId140" Type="http://schemas.openxmlformats.org/officeDocument/2006/relationships/hyperlink" Target="http://th.tl/" TargetMode="External"/><Relationship Id="rId161" Type="http://schemas.openxmlformats.org/officeDocument/2006/relationships/hyperlink" Target="mailto:thcs.bk.ptkien@dongtrieu.edu.vn" TargetMode="External"/><Relationship Id="rId182" Type="http://schemas.openxmlformats.org/officeDocument/2006/relationships/hyperlink" Target="mailto:lethihien93mc@gmail.com" TargetMode="External"/><Relationship Id="rId217" Type="http://schemas.openxmlformats.org/officeDocument/2006/relationships/hyperlink" Target="mailto:buihaiduyen.c2haan@pgdquangyen.edu.vn" TargetMode="External"/><Relationship Id="rId6" Type="http://schemas.openxmlformats.org/officeDocument/2006/relationships/hyperlink" Target="mailto:khanhchi.c3quangha@gmail.com" TargetMode="External"/><Relationship Id="rId238" Type="http://schemas.openxmlformats.org/officeDocument/2006/relationships/hyperlink" Target="mailto:nguyenthithuhuong.c3yenhung@quangninh.edu.vn" TargetMode="External"/><Relationship Id="rId23" Type="http://schemas.openxmlformats.org/officeDocument/2006/relationships/hyperlink" Target="mailto:vietphuong19112005@gmail.com" TargetMode="External"/><Relationship Id="rId119" Type="http://schemas.openxmlformats.org/officeDocument/2006/relationships/hyperlink" Target="mailto:nguyenthihuong.c2coto@coto.edu.vn" TargetMode="External"/><Relationship Id="rId44" Type="http://schemas.openxmlformats.org/officeDocument/2006/relationships/hyperlink" Target="mailto:nguyenthihaihung.c2quangminh@moet.edu.vn" TargetMode="External"/><Relationship Id="rId65" Type="http://schemas.openxmlformats.org/officeDocument/2006/relationships/hyperlink" Target="mailto:doanthivien.c2phuongdong@quangninh.edu.vn" TargetMode="External"/><Relationship Id="rId86" Type="http://schemas.openxmlformats.org/officeDocument/2006/relationships/hyperlink" Target="mailto:lieutam94@gmail.com" TargetMode="External"/><Relationship Id="rId130" Type="http://schemas.openxmlformats.org/officeDocument/2006/relationships/hyperlink" Target="mailto:phamthihuong.c12dondacII@bache.edu.vn" TargetMode="External"/><Relationship Id="rId151" Type="http://schemas.openxmlformats.org/officeDocument/2006/relationships/hyperlink" Target="http://thcs.bd/" TargetMode="External"/><Relationship Id="rId172" Type="http://schemas.openxmlformats.org/officeDocument/2006/relationships/hyperlink" Target="mailto:donguyetmy1997@mail.com" TargetMode="External"/><Relationship Id="rId193" Type="http://schemas.openxmlformats.org/officeDocument/2006/relationships/hyperlink" Target="mailto:truongthituyet.c3quanlan@quangninh.edu.vn" TargetMode="External"/><Relationship Id="rId207" Type="http://schemas.openxmlformats.org/officeDocument/2006/relationships/hyperlink" Target="mailto:nguyenthidien.c2hiephoa@pgdquangyen.edu.vn" TargetMode="External"/><Relationship Id="rId228" Type="http://schemas.openxmlformats.org/officeDocument/2006/relationships/hyperlink" Target="mailto:nguyenthithuyen.vps@quangninh.edu.vn" TargetMode="External"/><Relationship Id="rId13" Type="http://schemas.openxmlformats.org/officeDocument/2006/relationships/hyperlink" Target="mailto:thanhlong8375@gmai.com" TargetMode="External"/><Relationship Id="rId109" Type="http://schemas.openxmlformats.org/officeDocument/2006/relationships/hyperlink" Target="mailto:buithithoa.c2coto@coto.edu.vn" TargetMode="External"/><Relationship Id="rId34" Type="http://schemas.openxmlformats.org/officeDocument/2006/relationships/hyperlink" Target="mailto:vuthiha.c2quangha@pgdhaiha.edu.vn" TargetMode="External"/><Relationship Id="rId55" Type="http://schemas.openxmlformats.org/officeDocument/2006/relationships/hyperlink" Target="mailto:huong.0302gv@gmail.com" TargetMode="External"/><Relationship Id="rId76" Type="http://schemas.openxmlformats.org/officeDocument/2006/relationships/hyperlink" Target="mailto:lethihoa.pn@gmail.com" TargetMode="External"/><Relationship Id="rId97" Type="http://schemas.openxmlformats.org/officeDocument/2006/relationships/hyperlink" Target="mailto:lethithuy.c2tqt@quangninh.edu.vn" TargetMode="External"/><Relationship Id="rId120" Type="http://schemas.openxmlformats.org/officeDocument/2006/relationships/hyperlink" Target="mailto:vuthiloan.c2coto@coto.edu.vn" TargetMode="External"/><Relationship Id="rId141" Type="http://schemas.openxmlformats.org/officeDocument/2006/relationships/hyperlink" Target="http://thcs.bd/" TargetMode="External"/><Relationship Id="rId7" Type="http://schemas.openxmlformats.org/officeDocument/2006/relationships/hyperlink" Target="mailto:nguyennhuquynh.hh.hl@gmail.com" TargetMode="External"/><Relationship Id="rId162" Type="http://schemas.openxmlformats.org/officeDocument/2006/relationships/hyperlink" Target="mailto:thcs.mk1.vtthuyen@dongtrieu.edu.vn" TargetMode="External"/><Relationship Id="rId183" Type="http://schemas.openxmlformats.org/officeDocument/2006/relationships/hyperlink" Target="mailto:lethihien93mc@gmail.com" TargetMode="External"/><Relationship Id="rId218" Type="http://schemas.openxmlformats.org/officeDocument/2006/relationships/hyperlink" Target="mailto:daothithuyhong@pgdhalong.edu.vn" TargetMode="External"/><Relationship Id="rId239" Type="http://schemas.openxmlformats.org/officeDocument/2006/relationships/printerSettings" Target="../printerSettings/printerSettings1.bin"/><Relationship Id="rId24" Type="http://schemas.openxmlformats.org/officeDocument/2006/relationships/hyperlink" Target="mailto:thanhmaipham1970@gmail.com" TargetMode="External"/><Relationship Id="rId45" Type="http://schemas.openxmlformats.org/officeDocument/2006/relationships/hyperlink" Target="mailto:hoangvansuc.c2quangminh@moet.edu.vn" TargetMode="External"/><Relationship Id="rId66" Type="http://schemas.openxmlformats.org/officeDocument/2006/relationships/hyperlink" Target="mailto:ngthuyubqn@gmail.com" TargetMode="External"/><Relationship Id="rId87" Type="http://schemas.openxmlformats.org/officeDocument/2006/relationships/hyperlink" Target="mailto:Tungdao.tc@gmail.com" TargetMode="External"/><Relationship Id="rId110" Type="http://schemas.openxmlformats.org/officeDocument/2006/relationships/hyperlink" Target="mailto:nguyenvietminh.c2coto@coto.edu.vn" TargetMode="External"/><Relationship Id="rId131" Type="http://schemas.openxmlformats.org/officeDocument/2006/relationships/hyperlink" Target="mailto:vivannhat999@gmail.com" TargetMode="External"/><Relationship Id="rId152" Type="http://schemas.openxmlformats.org/officeDocument/2006/relationships/hyperlink" Target="mailto:thcs.nh.ltmhien@dongtrieu.edu.vn" TargetMode="External"/><Relationship Id="rId173" Type="http://schemas.openxmlformats.org/officeDocument/2006/relationships/hyperlink" Target="mailto:buithithuy.c2quangphong@pgdhaiha.edu.vn" TargetMode="External"/><Relationship Id="rId194" Type="http://schemas.openxmlformats.org/officeDocument/2006/relationships/hyperlink" Target="about:blank" TargetMode="External"/><Relationship Id="rId208" Type="http://schemas.openxmlformats.org/officeDocument/2006/relationships/hyperlink" Target="mailto:vutrongthem.c2phongcoc@pgdquangyen.edu.vn" TargetMode="External"/><Relationship Id="rId229" Type="http://schemas.openxmlformats.org/officeDocument/2006/relationships/hyperlink" Target="mailto:nguyenhongquang.c23duonghoacuong@quangninh.edu.vn" TargetMode="External"/><Relationship Id="rId14" Type="http://schemas.openxmlformats.org/officeDocument/2006/relationships/hyperlink" Target="mailto:vuthoa12186@gmail.com" TargetMode="External"/><Relationship Id="rId35" Type="http://schemas.openxmlformats.org/officeDocument/2006/relationships/hyperlink" Target="mailto:dinhvanlinh.c2quangha@pgdhaiha.edu.vn" TargetMode="External"/><Relationship Id="rId56" Type="http://schemas.openxmlformats.org/officeDocument/2006/relationships/hyperlink" Target="mailto:uyen1986.pn@gmail.com" TargetMode="External"/><Relationship Id="rId77" Type="http://schemas.openxmlformats.org/officeDocument/2006/relationships/hyperlink" Target="mailto:mainhai1989@gmail.com" TargetMode="External"/><Relationship Id="rId100" Type="http://schemas.openxmlformats.org/officeDocument/2006/relationships/hyperlink" Target="mailto:huec2pd@gmail.com" TargetMode="External"/><Relationship Id="rId8" Type="http://schemas.openxmlformats.org/officeDocument/2006/relationships/hyperlink" Target="mailto:ngothily.c2quangha@pgdhaiha.edu.vn" TargetMode="External"/><Relationship Id="rId98" Type="http://schemas.openxmlformats.org/officeDocument/2006/relationships/hyperlink" Target="mailto:anthuong75@gmail.com" TargetMode="External"/><Relationship Id="rId121" Type="http://schemas.openxmlformats.org/officeDocument/2006/relationships/hyperlink" Target="mailto:hoangthithanh.c2dongtien@coto.edu.vn" TargetMode="External"/><Relationship Id="rId142" Type="http://schemas.openxmlformats.org/officeDocument/2006/relationships/hyperlink" Target="mailto:thcs.as.nttrang@dongtrieu.edu.vn" TargetMode="External"/><Relationship Id="rId163" Type="http://schemas.openxmlformats.org/officeDocument/2006/relationships/hyperlink" Target="http://thcs.tl/" TargetMode="External"/><Relationship Id="rId184" Type="http://schemas.openxmlformats.org/officeDocument/2006/relationships/hyperlink" Target="mailto:nguyethong978@gmail.com" TargetMode="External"/><Relationship Id="rId219" Type="http://schemas.openxmlformats.org/officeDocument/2006/relationships/hyperlink" Target="mailto:dothibichngoc.gdtrh@quangninh.edu.vn" TargetMode="External"/><Relationship Id="rId230" Type="http://schemas.openxmlformats.org/officeDocument/2006/relationships/hyperlink" Target="mailto:hoangthicamgiang.c23dhc@quangninh.edu.vn" TargetMode="External"/><Relationship Id="rId25" Type="http://schemas.openxmlformats.org/officeDocument/2006/relationships/hyperlink" Target="mailto:trangthuc94@gmail.com" TargetMode="External"/><Relationship Id="rId46" Type="http://schemas.openxmlformats.org/officeDocument/2006/relationships/hyperlink" Target="mailto:vuhuuduy.c2quangminh@moet.edu.vn" TargetMode="External"/><Relationship Id="rId67" Type="http://schemas.openxmlformats.org/officeDocument/2006/relationships/hyperlink" Target="mailto:HaThuHien.C2TrungVuong@quangninh.edu.vn" TargetMode="External"/><Relationship Id="rId88" Type="http://schemas.openxmlformats.org/officeDocument/2006/relationships/hyperlink" Target="mailto:Luongnhanhp@gmail.com" TargetMode="External"/><Relationship Id="rId111" Type="http://schemas.openxmlformats.org/officeDocument/2006/relationships/hyperlink" Target="mailto:nguyenthivan.c2coto@coto.edu.vn" TargetMode="External"/><Relationship Id="rId132" Type="http://schemas.openxmlformats.org/officeDocument/2006/relationships/hyperlink" Target="mailto:nguyenthihuong.c2coto@coto.edu.vn" TargetMode="External"/><Relationship Id="rId153" Type="http://schemas.openxmlformats.org/officeDocument/2006/relationships/hyperlink" Target="mailto:thcs.yt.ntthuy@dongtrieu.edu.vn" TargetMode="External"/><Relationship Id="rId174" Type="http://schemas.openxmlformats.org/officeDocument/2006/relationships/hyperlink" Target="http://vuongthihao.c2haihoapgdmc.edu.vn/" TargetMode="External"/><Relationship Id="rId195" Type="http://schemas.openxmlformats.org/officeDocument/2006/relationships/hyperlink" Target="mailto:chauthanhvu.c3quanlan@quangninh.edu.vn" TargetMode="External"/><Relationship Id="rId209" Type="http://schemas.openxmlformats.org/officeDocument/2006/relationships/hyperlink" Target="mailto:buithuyhuong.c2haan@pgdquangyen.edu.vn" TargetMode="External"/><Relationship Id="rId190" Type="http://schemas.openxmlformats.org/officeDocument/2006/relationships/hyperlink" Target="http://nguyenloan6688.pt/" TargetMode="External"/><Relationship Id="rId204" Type="http://schemas.openxmlformats.org/officeDocument/2006/relationships/hyperlink" Target="mailto:Kimanh110685@gmail.com" TargetMode="External"/><Relationship Id="rId220" Type="http://schemas.openxmlformats.org/officeDocument/2006/relationships/hyperlink" Target="mailto:truongquoctam.vps@quangninh.edu.vn" TargetMode="External"/><Relationship Id="rId225" Type="http://schemas.openxmlformats.org/officeDocument/2006/relationships/hyperlink" Target="mailto:tupd.gdtrh@quangninh.edu.vn" TargetMode="External"/><Relationship Id="rId15" Type="http://schemas.openxmlformats.org/officeDocument/2006/relationships/hyperlink" Target="mailto:Nguyennhungthcsquangchinh@gmail.com" TargetMode="External"/><Relationship Id="rId36" Type="http://schemas.openxmlformats.org/officeDocument/2006/relationships/hyperlink" Target="mailto:thuong.nobita@gmail.com" TargetMode="External"/><Relationship Id="rId57" Type="http://schemas.openxmlformats.org/officeDocument/2006/relationships/hyperlink" Target="mailto:lexuanub2012@gmail.com" TargetMode="External"/><Relationship Id="rId106" Type="http://schemas.openxmlformats.org/officeDocument/2006/relationships/hyperlink" Target="mailto:dinhhoang@gmail.com" TargetMode="External"/><Relationship Id="rId127" Type="http://schemas.openxmlformats.org/officeDocument/2006/relationships/hyperlink" Target="mailto:vuthihuyen.pgd@coto.edu.vn" TargetMode="External"/><Relationship Id="rId10" Type="http://schemas.openxmlformats.org/officeDocument/2006/relationships/hyperlink" Target="mailto:ngothily.c2quangha@pgdhaiha.edu.vn" TargetMode="External"/><Relationship Id="rId31" Type="http://schemas.openxmlformats.org/officeDocument/2006/relationships/hyperlink" Target="mailto:tathibichngoc.c2quangha@pgdhaiha.edu.vn" TargetMode="External"/><Relationship Id="rId52" Type="http://schemas.openxmlformats.org/officeDocument/2006/relationships/hyperlink" Target="mailto:tranthuyc2pnam@gmail.com" TargetMode="External"/><Relationship Id="rId73" Type="http://schemas.openxmlformats.org/officeDocument/2006/relationships/hyperlink" Target="mailto:nguyenthihanhcoi@gmail.com" TargetMode="External"/><Relationship Id="rId78" Type="http://schemas.openxmlformats.org/officeDocument/2006/relationships/hyperlink" Target="mailto:nguyenbichhant@gmail.com" TargetMode="External"/><Relationship Id="rId94" Type="http://schemas.openxmlformats.org/officeDocument/2006/relationships/hyperlink" Target="mailto:phamtram68@gmail.com" TargetMode="External"/><Relationship Id="rId99" Type="http://schemas.openxmlformats.org/officeDocument/2006/relationships/hyperlink" Target="mailto:vubich78@gmail.com" TargetMode="External"/><Relationship Id="rId101" Type="http://schemas.openxmlformats.org/officeDocument/2006/relationships/hyperlink" Target="mailto:lieutam94@gmail.com" TargetMode="External"/><Relationship Id="rId122" Type="http://schemas.openxmlformats.org/officeDocument/2006/relationships/hyperlink" Target="mailto:hoangthithanh.c2dongtien@coto.edu.vn" TargetMode="External"/><Relationship Id="rId143" Type="http://schemas.openxmlformats.org/officeDocument/2006/relationships/hyperlink" Target="mailto:thcs.yt.nttrang@dongtrieu.edu.vn" TargetMode="External"/><Relationship Id="rId148" Type="http://schemas.openxmlformats.org/officeDocument/2006/relationships/hyperlink" Target="mailto:thcs.as.dtmphuong@dongtrieu.edu.vn" TargetMode="External"/><Relationship Id="rId164" Type="http://schemas.openxmlformats.org/officeDocument/2006/relationships/hyperlink" Target="mailto:thcs.yt.nttmai@dongtrieu.edu.vn" TargetMode="External"/><Relationship Id="rId169" Type="http://schemas.openxmlformats.org/officeDocument/2006/relationships/hyperlink" Target="mailto:quangphong111@gmail.com" TargetMode="External"/><Relationship Id="rId185" Type="http://schemas.openxmlformats.org/officeDocument/2006/relationships/hyperlink" Target="mailto:Phamlyc2.mc@gmail.com" TargetMode="External"/><Relationship Id="rId4" Type="http://schemas.openxmlformats.org/officeDocument/2006/relationships/hyperlink" Target="mailto:huong211078@gmailcom" TargetMode="External"/><Relationship Id="rId9" Type="http://schemas.openxmlformats.org/officeDocument/2006/relationships/hyperlink" Target="mailto:khucvien84@gmail.com" TargetMode="External"/><Relationship Id="rId180" Type="http://schemas.openxmlformats.org/officeDocument/2006/relationships/hyperlink" Target="mailto:trongtan.mc@gmail.com" TargetMode="External"/><Relationship Id="rId210" Type="http://schemas.openxmlformats.org/officeDocument/2006/relationships/hyperlink" Target="mailto:tranthithanhha.c2tienan@pgdquangyen.edu.vn" TargetMode="External"/><Relationship Id="rId215" Type="http://schemas.openxmlformats.org/officeDocument/2006/relationships/hyperlink" Target="mailto:tranthithnah.c2songkhoai@pgdquangyen.edu.vn" TargetMode="External"/><Relationship Id="rId236" Type="http://schemas.openxmlformats.org/officeDocument/2006/relationships/hyperlink" Target="mailto:xixu11101994@icoud.com" TargetMode="External"/><Relationship Id="rId26" Type="http://schemas.openxmlformats.org/officeDocument/2006/relationships/hyperlink" Target="mailto:trongdaiqnvn@gmail.com" TargetMode="External"/><Relationship Id="rId231" Type="http://schemas.openxmlformats.org/officeDocument/2006/relationships/hyperlink" Target="mailto:phamthianh.c23duonghoacuong@quangninh.edu.vn" TargetMode="External"/><Relationship Id="rId47" Type="http://schemas.openxmlformats.org/officeDocument/2006/relationships/hyperlink" Target="mailto:vuthingocmai.c2quangminh@moet.edu.vn" TargetMode="External"/><Relationship Id="rId68" Type="http://schemas.openxmlformats.org/officeDocument/2006/relationships/hyperlink" Target="mailto:nguyenthithuy.hh.hl@gmail.com" TargetMode="External"/><Relationship Id="rId89" Type="http://schemas.openxmlformats.org/officeDocument/2006/relationships/hyperlink" Target="mailto:trantham130580@gmail.com" TargetMode="External"/><Relationship Id="rId112" Type="http://schemas.openxmlformats.org/officeDocument/2006/relationships/hyperlink" Target="mailto:buiducphong.c2coto@coto.edu.vn" TargetMode="External"/><Relationship Id="rId133" Type="http://schemas.openxmlformats.org/officeDocument/2006/relationships/hyperlink" Target="http://thcs.bd/" TargetMode="External"/><Relationship Id="rId154" Type="http://schemas.openxmlformats.org/officeDocument/2006/relationships/hyperlink" Target="mailto:thcs.yt.ntsen@dongtrieu.edu.vn" TargetMode="External"/><Relationship Id="rId175" Type="http://schemas.openxmlformats.org/officeDocument/2006/relationships/hyperlink" Target="mailto:ltc76qn@gmail.com" TargetMode="External"/><Relationship Id="rId196" Type="http://schemas.openxmlformats.org/officeDocument/2006/relationships/hyperlink" Target="mailto:dinhgiangtt@gmail.com" TargetMode="External"/><Relationship Id="rId200" Type="http://schemas.openxmlformats.org/officeDocument/2006/relationships/hyperlink" Target="mailto:ngockhiemgd@gmail.com" TargetMode="External"/><Relationship Id="rId16" Type="http://schemas.openxmlformats.org/officeDocument/2006/relationships/hyperlink" Target="mailto:haiha0807@gmail.com" TargetMode="External"/><Relationship Id="rId221" Type="http://schemas.openxmlformats.org/officeDocument/2006/relationships/hyperlink" Target="mailto:truongquoctam.vps@quangninh.edu.vn" TargetMode="External"/><Relationship Id="rId37" Type="http://schemas.openxmlformats.org/officeDocument/2006/relationships/hyperlink" Target="mailto:dotuyetnhung67@gmail.com" TargetMode="External"/><Relationship Id="rId58" Type="http://schemas.openxmlformats.org/officeDocument/2006/relationships/hyperlink" Target="mailto:namlien1976@gmail.com" TargetMode="External"/><Relationship Id="rId79" Type="http://schemas.openxmlformats.org/officeDocument/2006/relationships/hyperlink" Target="mailto:kiwipd2@gmail.com" TargetMode="External"/><Relationship Id="rId102" Type="http://schemas.openxmlformats.org/officeDocument/2006/relationships/hyperlink" Target="mailto:thuhuong2629@gmail.com" TargetMode="External"/><Relationship Id="rId123" Type="http://schemas.openxmlformats.org/officeDocument/2006/relationships/hyperlink" Target="mailto:nguyenthiluy.c2dongtien@coto.edu.vn" TargetMode="External"/><Relationship Id="rId144" Type="http://schemas.openxmlformats.org/officeDocument/2006/relationships/hyperlink" Target="http://thcs.bd/" TargetMode="External"/><Relationship Id="rId90" Type="http://schemas.openxmlformats.org/officeDocument/2006/relationships/hyperlink" Target="mailto:nguyenbichhant@gmail.com" TargetMode="External"/><Relationship Id="rId165" Type="http://schemas.openxmlformats.org/officeDocument/2006/relationships/hyperlink" Target="mailto:thcs.as.nxchien@dongtrieu.edu.vn" TargetMode="External"/><Relationship Id="rId186" Type="http://schemas.openxmlformats.org/officeDocument/2006/relationships/hyperlink" Target="mailto:Phamlyc2.mc@gmail.com" TargetMode="External"/><Relationship Id="rId211" Type="http://schemas.openxmlformats.org/officeDocument/2006/relationships/hyperlink" Target="mailto:tranthithunga.c2lequydon@pgdquangyen.edu.vn" TargetMode="External"/><Relationship Id="rId232" Type="http://schemas.openxmlformats.org/officeDocument/2006/relationships/hyperlink" Target="mailto:tranthiquy.c23duonghoacuong@quangninh.edu.vn" TargetMode="External"/><Relationship Id="rId27" Type="http://schemas.openxmlformats.org/officeDocument/2006/relationships/hyperlink" Target="mailto:letuannghia.c2quangha@pgdhaiha.edu.vn" TargetMode="External"/><Relationship Id="rId48" Type="http://schemas.openxmlformats.org/officeDocument/2006/relationships/hyperlink" Target="mailto:lethilan.c2quangminh@moet.edu.vn" TargetMode="External"/><Relationship Id="rId69" Type="http://schemas.openxmlformats.org/officeDocument/2006/relationships/hyperlink" Target="mailto:tranhien5003@gmail.com" TargetMode="External"/><Relationship Id="rId113" Type="http://schemas.openxmlformats.org/officeDocument/2006/relationships/hyperlink" Target="mailto:haquynhnga.c2coto@coto.edu.vn" TargetMode="External"/><Relationship Id="rId134" Type="http://schemas.openxmlformats.org/officeDocument/2006/relationships/hyperlink" Target="http://thcs.bd/" TargetMode="External"/><Relationship Id="rId80" Type="http://schemas.openxmlformats.org/officeDocument/2006/relationships/hyperlink" Target="mailto:phuongdungdhsptn@gmail.com" TargetMode="External"/><Relationship Id="rId155" Type="http://schemas.openxmlformats.org/officeDocument/2006/relationships/hyperlink" Target="mailto:thcs.ks.bkhue@dongtrieu.edu.vn" TargetMode="External"/><Relationship Id="rId176" Type="http://schemas.openxmlformats.org/officeDocument/2006/relationships/hyperlink" Target="mailto:thepdinh78@gmail.com" TargetMode="External"/><Relationship Id="rId197" Type="http://schemas.openxmlformats.org/officeDocument/2006/relationships/hyperlink" Target="mailto:dinhgiangtt@gmail.com" TargetMode="External"/><Relationship Id="rId201" Type="http://schemas.openxmlformats.org/officeDocument/2006/relationships/hyperlink" Target="mailto:vuduyenhanh.c2songkhoai@pgdquangyen.edu.vn" TargetMode="External"/><Relationship Id="rId222" Type="http://schemas.openxmlformats.org/officeDocument/2006/relationships/hyperlink" Target="mailto:hanhsgd@gmail.com" TargetMode="External"/><Relationship Id="rId17" Type="http://schemas.openxmlformats.org/officeDocument/2006/relationships/hyperlink" Target="mailto:ngothily.c2quangha@pgdhaiha.edu.vn" TargetMode="External"/><Relationship Id="rId38" Type="http://schemas.openxmlformats.org/officeDocument/2006/relationships/hyperlink" Target="mailto:laducquy1983@gmail.com" TargetMode="External"/><Relationship Id="rId59" Type="http://schemas.openxmlformats.org/officeDocument/2006/relationships/hyperlink" Target="mailto:phamthithanh@cic.edu.vn" TargetMode="External"/><Relationship Id="rId103" Type="http://schemas.openxmlformats.org/officeDocument/2006/relationships/hyperlink" Target="mailto:nguyenthanhqn13@gmail.com" TargetMode="External"/><Relationship Id="rId124" Type="http://schemas.openxmlformats.org/officeDocument/2006/relationships/hyperlink" Target="mailto:nguyentrieukhai.c2dongtien@coto.edu.vn" TargetMode="External"/><Relationship Id="rId70" Type="http://schemas.openxmlformats.org/officeDocument/2006/relationships/hyperlink" Target="mailto:voha1980@gmail.com" TargetMode="External"/><Relationship Id="rId91" Type="http://schemas.openxmlformats.org/officeDocument/2006/relationships/hyperlink" Target="mailto:thu.c2ntub@gmail.com" TargetMode="External"/><Relationship Id="rId145" Type="http://schemas.openxmlformats.org/officeDocument/2006/relationships/hyperlink" Target="http://th.tl/" TargetMode="External"/><Relationship Id="rId166" Type="http://schemas.openxmlformats.org/officeDocument/2006/relationships/hyperlink" Target="mailto:thcs.mk1.lmtuyet@dongtrieu.edu.vn" TargetMode="External"/><Relationship Id="rId187" Type="http://schemas.openxmlformats.org/officeDocument/2006/relationships/hyperlink" Target="mailto:nguyenhang00092@gmail.com" TargetMode="External"/><Relationship Id="rId1" Type="http://schemas.openxmlformats.org/officeDocument/2006/relationships/hyperlink" Target="mailto:thanhlichle.qn@gmail.com" TargetMode="External"/><Relationship Id="rId212" Type="http://schemas.openxmlformats.org/officeDocument/2006/relationships/hyperlink" Target="mailto:nguyenthidien.c2hiephoa@pgdquangyen.edu.vn" TargetMode="External"/><Relationship Id="rId233" Type="http://schemas.openxmlformats.org/officeDocument/2006/relationships/hyperlink" Target="mailto:nguyenthanhbinh.c23dhc@quangninh.edu.vn" TargetMode="External"/><Relationship Id="rId28" Type="http://schemas.openxmlformats.org/officeDocument/2006/relationships/hyperlink" Target="mailto:lethigiang.c2quangha@pgdhaiha.edu.vn" TargetMode="External"/><Relationship Id="rId49" Type="http://schemas.openxmlformats.org/officeDocument/2006/relationships/hyperlink" Target="mailto:dothiloan.c2quangminh@moet.edu.vn" TargetMode="External"/><Relationship Id="rId114" Type="http://schemas.openxmlformats.org/officeDocument/2006/relationships/hyperlink" Target="mailto:phamthithuy.c2coto@coto.edu.vn" TargetMode="External"/><Relationship Id="rId60" Type="http://schemas.openxmlformats.org/officeDocument/2006/relationships/hyperlink" Target="mailto:oanhnt7677@gmail.com" TargetMode="External"/><Relationship Id="rId81" Type="http://schemas.openxmlformats.org/officeDocument/2006/relationships/hyperlink" Target="mailto:PhamThiThuTrang.C12NamKhe@quangninh.edu.vn" TargetMode="External"/><Relationship Id="rId135" Type="http://schemas.openxmlformats.org/officeDocument/2006/relationships/hyperlink" Target="http://thcs.bd/" TargetMode="External"/><Relationship Id="rId156" Type="http://schemas.openxmlformats.org/officeDocument/2006/relationships/hyperlink" Target="mailto:thcs.htd.ntkloan@dongtrieu.edu.vn" TargetMode="External"/><Relationship Id="rId177" Type="http://schemas.openxmlformats.org/officeDocument/2006/relationships/hyperlink" Target="mailto:phamthim81@gmail.com" TargetMode="External"/><Relationship Id="rId198" Type="http://schemas.openxmlformats.org/officeDocument/2006/relationships/hyperlink" Target="mailto:nguyenthithanhtuyen.c3quanlan@quangninh.edu.vn" TargetMode="External"/><Relationship Id="rId202" Type="http://schemas.openxmlformats.org/officeDocument/2006/relationships/hyperlink" Target="mailto:daothiha.c2hiephoa@pgdquangyen.edu.vn" TargetMode="External"/><Relationship Id="rId223" Type="http://schemas.openxmlformats.org/officeDocument/2006/relationships/hyperlink" Target="mailto:hanhsgd@gmail.com" TargetMode="External"/><Relationship Id="rId18" Type="http://schemas.openxmlformats.org/officeDocument/2006/relationships/hyperlink" Target="mailto:Luongvantrung87@gmail.com" TargetMode="External"/><Relationship Id="rId39" Type="http://schemas.openxmlformats.org/officeDocument/2006/relationships/hyperlink" Target="mailto:vibathanh82@gmail.com" TargetMode="External"/><Relationship Id="rId50" Type="http://schemas.openxmlformats.org/officeDocument/2006/relationships/hyperlink" Target="mailto:dangthitam.c2quangminh@moet.edu.vn" TargetMode="External"/><Relationship Id="rId104" Type="http://schemas.openxmlformats.org/officeDocument/2006/relationships/hyperlink" Target="mailto:vanphongngan@gmail.com" TargetMode="External"/><Relationship Id="rId125" Type="http://schemas.openxmlformats.org/officeDocument/2006/relationships/hyperlink" Target="mailto:phamvanxo.c2dongtien@coto.edu.vn" TargetMode="External"/><Relationship Id="rId146" Type="http://schemas.openxmlformats.org/officeDocument/2006/relationships/hyperlink" Target="http://thcs.bd/" TargetMode="External"/><Relationship Id="rId167" Type="http://schemas.openxmlformats.org/officeDocument/2006/relationships/hyperlink" Target="mailto:buithichau91@gmail.com" TargetMode="External"/><Relationship Id="rId188" Type="http://schemas.openxmlformats.org/officeDocument/2006/relationships/hyperlink" Target="mailto:dinhgiangtt@gmail.com" TargetMode="External"/><Relationship Id="rId71" Type="http://schemas.openxmlformats.org/officeDocument/2006/relationships/hyperlink" Target="mailto:ng.phuongthcsnguyentrai@gmail.com" TargetMode="External"/><Relationship Id="rId92" Type="http://schemas.openxmlformats.org/officeDocument/2006/relationships/hyperlink" Target="mailto:hoanghuong2111991@gmail.com" TargetMode="External"/><Relationship Id="rId213" Type="http://schemas.openxmlformats.org/officeDocument/2006/relationships/hyperlink" Target="mailto:lethihau.c2phongcoc@pgdquangyen.edu.vn" TargetMode="External"/><Relationship Id="rId234" Type="http://schemas.openxmlformats.org/officeDocument/2006/relationships/hyperlink" Target="mailto:lethihuong.c23duonghoacuong@quangninh.edu.vn" TargetMode="External"/><Relationship Id="rId2" Type="http://schemas.openxmlformats.org/officeDocument/2006/relationships/hyperlink" Target="mailto:thcs.vd.ptbhang@dongtrieu.edu.vn" TargetMode="External"/><Relationship Id="rId29" Type="http://schemas.openxmlformats.org/officeDocument/2006/relationships/hyperlink" Target="mailto:ngothikimoanh.c2quangha@pgdhaiha.edu.vn" TargetMode="External"/><Relationship Id="rId40" Type="http://schemas.openxmlformats.org/officeDocument/2006/relationships/hyperlink" Target="mailto:songngan8378@gmail.com" TargetMode="External"/><Relationship Id="rId115" Type="http://schemas.openxmlformats.org/officeDocument/2006/relationships/hyperlink" Target="mailto:tranvanmao.c2coto@coto.edu.vn" TargetMode="External"/><Relationship Id="rId136" Type="http://schemas.openxmlformats.org/officeDocument/2006/relationships/hyperlink" Target="http://thcs.tl/" TargetMode="External"/><Relationship Id="rId157" Type="http://schemas.openxmlformats.org/officeDocument/2006/relationships/hyperlink" Target="mailto:thcs.mk1.ltthai@dongtrieu.edu.vn" TargetMode="External"/><Relationship Id="rId178" Type="http://schemas.openxmlformats.org/officeDocument/2006/relationships/hyperlink" Target="mailto:Tuyenphammc@gmail.com" TargetMode="External"/><Relationship Id="rId61" Type="http://schemas.openxmlformats.org/officeDocument/2006/relationships/hyperlink" Target="mailto:duyenson7682@gmail.com" TargetMode="External"/><Relationship Id="rId82" Type="http://schemas.openxmlformats.org/officeDocument/2006/relationships/hyperlink" Target="mailto:thuyngoc1310@gmail.com" TargetMode="External"/><Relationship Id="rId199" Type="http://schemas.openxmlformats.org/officeDocument/2006/relationships/hyperlink" Target="mailto:conghieugd@gmail.com" TargetMode="External"/><Relationship Id="rId203" Type="http://schemas.openxmlformats.org/officeDocument/2006/relationships/hyperlink" Target="mailto:thailehang.c2songkhoai@pgdquangyen.edu.vn" TargetMode="External"/><Relationship Id="rId19" Type="http://schemas.openxmlformats.org/officeDocument/2006/relationships/hyperlink" Target="mailto:hoangvantinh23111994@gmail.com" TargetMode="External"/><Relationship Id="rId224" Type="http://schemas.openxmlformats.org/officeDocument/2006/relationships/hyperlink" Target="mailto:nguyenthithuyen.vps@quangninh.edu.vn" TargetMode="External"/><Relationship Id="rId30" Type="http://schemas.openxmlformats.org/officeDocument/2006/relationships/hyperlink" Target="mailto:nguyenthihoaiphuongly47b@gmail.com" TargetMode="External"/><Relationship Id="rId105" Type="http://schemas.openxmlformats.org/officeDocument/2006/relationships/hyperlink" Target="mailto:trantham130580@gmail.com" TargetMode="External"/><Relationship Id="rId126" Type="http://schemas.openxmlformats.org/officeDocument/2006/relationships/hyperlink" Target="mailto:nguyenthiep77@gmail.com" TargetMode="External"/><Relationship Id="rId147" Type="http://schemas.openxmlformats.org/officeDocument/2006/relationships/hyperlink" Target="mailto:thcs.yt.dtthanh@dongtrieu.edu.vn" TargetMode="External"/><Relationship Id="rId168" Type="http://schemas.openxmlformats.org/officeDocument/2006/relationships/hyperlink" Target="mailto:dangquanghai.c2quangha@pgdhaiha.edu.vn" TargetMode="External"/><Relationship Id="rId51" Type="http://schemas.openxmlformats.org/officeDocument/2006/relationships/hyperlink" Target="mailto:nguyenthithao1976@gmail.com" TargetMode="External"/><Relationship Id="rId72" Type="http://schemas.openxmlformats.org/officeDocument/2006/relationships/hyperlink" Target="mailto:hoangxuan241110@gmail.com" TargetMode="External"/><Relationship Id="rId93" Type="http://schemas.openxmlformats.org/officeDocument/2006/relationships/hyperlink" Target="mailto:macloantqt@gmail.com" TargetMode="External"/><Relationship Id="rId189" Type="http://schemas.openxmlformats.org/officeDocument/2006/relationships/hyperlink" Target="http://p.ht/" TargetMode="External"/><Relationship Id="rId3" Type="http://schemas.openxmlformats.org/officeDocument/2006/relationships/hyperlink" Target="mailto:nguyenanhk64@gmail.com" TargetMode="External"/><Relationship Id="rId214" Type="http://schemas.openxmlformats.org/officeDocument/2006/relationships/hyperlink" Target="mailto:luongthijquynhnga.c2songkhoai@pgdquangyen.edu.vn" TargetMode="External"/><Relationship Id="rId235" Type="http://schemas.openxmlformats.org/officeDocument/2006/relationships/hyperlink" Target="mailto:tranthiquy.c23duonghoacuong@quangninh.edu.vn" TargetMode="External"/><Relationship Id="rId116" Type="http://schemas.openxmlformats.org/officeDocument/2006/relationships/hyperlink" Target="mailto:phamhoainam.c2coto@coto.edu.vn" TargetMode="External"/><Relationship Id="rId137" Type="http://schemas.openxmlformats.org/officeDocument/2006/relationships/hyperlink" Target="http://thcs.tl/" TargetMode="External"/><Relationship Id="rId158" Type="http://schemas.openxmlformats.org/officeDocument/2006/relationships/hyperlink" Target="mailto:thcs.mk1.dthong@dongtrieu.edu.vn" TargetMode="External"/><Relationship Id="rId20" Type="http://schemas.openxmlformats.org/officeDocument/2006/relationships/hyperlink" Target="mailto:thutra.thutra.phan@gmail.com" TargetMode="External"/><Relationship Id="rId41" Type="http://schemas.openxmlformats.org/officeDocument/2006/relationships/hyperlink" Target="mailto:luongvanchien.chien01@gmail.com" TargetMode="External"/><Relationship Id="rId62" Type="http://schemas.openxmlformats.org/officeDocument/2006/relationships/hyperlink" Target="mailto:phamthioanh.c2tranquoctoan@quangninh.edu.vn" TargetMode="External"/><Relationship Id="rId83" Type="http://schemas.openxmlformats.org/officeDocument/2006/relationships/hyperlink" Target="mailto:nguyenthithuy.c2tranquoctoan@quangninh.edu.vn" TargetMode="External"/><Relationship Id="rId179" Type="http://schemas.openxmlformats.org/officeDocument/2006/relationships/hyperlink" Target="mailto:nothing14380@gmail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thanhtamtqt2011@gmail.com" TargetMode="External"/><Relationship Id="rId299" Type="http://schemas.openxmlformats.org/officeDocument/2006/relationships/hyperlink" Target="mailto:nguyennamquy.c2tanan@pgdquangyen.edu.vn" TargetMode="External"/><Relationship Id="rId21" Type="http://schemas.openxmlformats.org/officeDocument/2006/relationships/hyperlink" Target="mailto:c12nuiman@pgdhalong.edu.vn" TargetMode="External"/><Relationship Id="rId63" Type="http://schemas.openxmlformats.org/officeDocument/2006/relationships/hyperlink" Target="mailto:lycamsang.c2quangduc@pgdhaiha.edu.vn" TargetMode="External"/><Relationship Id="rId159" Type="http://schemas.openxmlformats.org/officeDocument/2006/relationships/hyperlink" Target="mailto:thcs.mk1.pvquang@dongtrieu.edu.vn" TargetMode="External"/><Relationship Id="rId324" Type="http://schemas.openxmlformats.org/officeDocument/2006/relationships/hyperlink" Target="mailto:nguyenthianhnguyet.c2tienan@pgdquangyen.edu.vn" TargetMode="External"/><Relationship Id="rId366" Type="http://schemas.openxmlformats.org/officeDocument/2006/relationships/hyperlink" Target="mailto:nguyenduchung.c23dhc@quangninh.edu,vn" TargetMode="External"/><Relationship Id="rId170" Type="http://schemas.openxmlformats.org/officeDocument/2006/relationships/hyperlink" Target="http://thcs.bd/" TargetMode="External"/><Relationship Id="rId226" Type="http://schemas.openxmlformats.org/officeDocument/2006/relationships/hyperlink" Target="mailto:vuthiyen.c2phongcoc@pgdquangyen.edu.vn" TargetMode="External"/><Relationship Id="rId268" Type="http://schemas.openxmlformats.org/officeDocument/2006/relationships/hyperlink" Target="mailto:duongthihien.c2songkhoai@pgdquangyen.edu.vn" TargetMode="External"/><Relationship Id="rId32" Type="http://schemas.openxmlformats.org/officeDocument/2006/relationships/hyperlink" Target="mailto:ngothily.c2quangha@pgdhaiha.edu.vn" TargetMode="External"/><Relationship Id="rId74" Type="http://schemas.openxmlformats.org/officeDocument/2006/relationships/hyperlink" Target="mailto:yentran291987@gmail.com" TargetMode="External"/><Relationship Id="rId128" Type="http://schemas.openxmlformats.org/officeDocument/2006/relationships/hyperlink" Target="mailto:dinhvanthang2012@gmail.com" TargetMode="External"/><Relationship Id="rId335" Type="http://schemas.openxmlformats.org/officeDocument/2006/relationships/hyperlink" Target="mailto:quyenquynh852q@gmail.com" TargetMode="External"/><Relationship Id="rId377" Type="http://schemas.openxmlformats.org/officeDocument/2006/relationships/hyperlink" Target="mailto:giangcunvll@gmail.com" TargetMode="External"/><Relationship Id="rId5" Type="http://schemas.openxmlformats.org/officeDocument/2006/relationships/hyperlink" Target="mailto:ngothihongbl@gmail.com" TargetMode="External"/><Relationship Id="rId181" Type="http://schemas.openxmlformats.org/officeDocument/2006/relationships/hyperlink" Target="mailto:thcs.as.nvtu@dongtrieu.edu.vn" TargetMode="External"/><Relationship Id="rId237" Type="http://schemas.openxmlformats.org/officeDocument/2006/relationships/hyperlink" Target="mailto:nguyenthibachhue.c2tienan@pgdquangyen.edu.vn" TargetMode="External"/><Relationship Id="rId279" Type="http://schemas.openxmlformats.org/officeDocument/2006/relationships/hyperlink" Target="mailto:daothiha.c2hiephoa@pgdquangyen.edu.vn" TargetMode="External"/><Relationship Id="rId43" Type="http://schemas.openxmlformats.org/officeDocument/2006/relationships/hyperlink" Target="mailto:dinhba7999@gmail.com" TargetMode="External"/><Relationship Id="rId139" Type="http://schemas.openxmlformats.org/officeDocument/2006/relationships/hyperlink" Target="mailto:Truongthithu6@68gmail.com" TargetMode="External"/><Relationship Id="rId290" Type="http://schemas.openxmlformats.org/officeDocument/2006/relationships/hyperlink" Target="mailto:nguyenthiha.c2hiephoa@pgdquangyen.edu.vn" TargetMode="External"/><Relationship Id="rId304" Type="http://schemas.openxmlformats.org/officeDocument/2006/relationships/hyperlink" Target="mailto:tranthithanhha.c2tienan@pgdquangyen.edu.vn" TargetMode="External"/><Relationship Id="rId346" Type="http://schemas.openxmlformats.org/officeDocument/2006/relationships/hyperlink" Target="mailto:phamhanhc2caoxanh@gmail.com" TargetMode="External"/><Relationship Id="rId85" Type="http://schemas.openxmlformats.org/officeDocument/2006/relationships/hyperlink" Target="mailto:trinhthithuhue81@gmail.com" TargetMode="External"/><Relationship Id="rId150" Type="http://schemas.openxmlformats.org/officeDocument/2006/relationships/hyperlink" Target="mailto:thaothongnhat@gmail.com" TargetMode="External"/><Relationship Id="rId192" Type="http://schemas.openxmlformats.org/officeDocument/2006/relationships/hyperlink" Target="http://thcs.tl/" TargetMode="External"/><Relationship Id="rId206" Type="http://schemas.openxmlformats.org/officeDocument/2006/relationships/hyperlink" Target="mailto:Tuyenphammc@gmail.com" TargetMode="External"/><Relationship Id="rId248" Type="http://schemas.openxmlformats.org/officeDocument/2006/relationships/hyperlink" Target="mailto:nguyenthibinhan.c2namhoa@pgdquangyen.edu.vn" TargetMode="External"/><Relationship Id="rId12" Type="http://schemas.openxmlformats.org/officeDocument/2006/relationships/hyperlink" Target="mailto:haush75@gmail.com" TargetMode="External"/><Relationship Id="rId108" Type="http://schemas.openxmlformats.org/officeDocument/2006/relationships/hyperlink" Target="mailto:hbang76@gmail.com" TargetMode="External"/><Relationship Id="rId315" Type="http://schemas.openxmlformats.org/officeDocument/2006/relationships/hyperlink" Target="mailto:vuthithuhuong.c2hiephoa@pgdquangyen.edu.vn" TargetMode="External"/><Relationship Id="rId357" Type="http://schemas.openxmlformats.org/officeDocument/2006/relationships/hyperlink" Target="mailto:PhamThiThuHoai.C2SonDuong@quangninh.edu.vn" TargetMode="External"/><Relationship Id="rId54" Type="http://schemas.openxmlformats.org/officeDocument/2006/relationships/hyperlink" Target="mailto:buithithuhuyen1969@gmail.com" TargetMode="External"/><Relationship Id="rId96" Type="http://schemas.openxmlformats.org/officeDocument/2006/relationships/hyperlink" Target="mailto:mhhuong.phuongdong@gmail.com" TargetMode="External"/><Relationship Id="rId161" Type="http://schemas.openxmlformats.org/officeDocument/2006/relationships/hyperlink" Target="http://thcs.tl/" TargetMode="External"/><Relationship Id="rId217" Type="http://schemas.openxmlformats.org/officeDocument/2006/relationships/hyperlink" Target="mailto:nguyenhang00092@gmail.com" TargetMode="External"/><Relationship Id="rId259" Type="http://schemas.openxmlformats.org/officeDocument/2006/relationships/hyperlink" Target="mailto:ngothihaiyen.c2hiephoa@pgdquangyen.edu.vn" TargetMode="External"/><Relationship Id="rId23" Type="http://schemas.openxmlformats.org/officeDocument/2006/relationships/hyperlink" Target="mailto:c12thongnhat@pgdhalong.edu.vn" TargetMode="External"/><Relationship Id="rId119" Type="http://schemas.openxmlformats.org/officeDocument/2006/relationships/hyperlink" Target="mailto:c12thongnhat@pgdhalong.edu.vn" TargetMode="External"/><Relationship Id="rId270" Type="http://schemas.openxmlformats.org/officeDocument/2006/relationships/hyperlink" Target="mailto:Vuthichinh.c2hoangtan@pgdquangyen.edu.vn" TargetMode="External"/><Relationship Id="rId326" Type="http://schemas.openxmlformats.org/officeDocument/2006/relationships/hyperlink" Target="mailto:nguyenthithuyen.vps@quangninh.edu.vn" TargetMode="External"/><Relationship Id="rId65" Type="http://schemas.openxmlformats.org/officeDocument/2006/relationships/hyperlink" Target="mailto:dotienquan.c2quangminh@moet.edu.vn" TargetMode="External"/><Relationship Id="rId130" Type="http://schemas.openxmlformats.org/officeDocument/2006/relationships/hyperlink" Target="mailto:dongmanhhung.c2quangha@pgdhaiha.edu.vn" TargetMode="External"/><Relationship Id="rId368" Type="http://schemas.openxmlformats.org/officeDocument/2006/relationships/hyperlink" Target="mailto:phamthiluan.c23duonghoacuong@quangninh.edu.vn" TargetMode="External"/><Relationship Id="rId172" Type="http://schemas.openxmlformats.org/officeDocument/2006/relationships/hyperlink" Target="http://thcs.tl/" TargetMode="External"/><Relationship Id="rId228" Type="http://schemas.openxmlformats.org/officeDocument/2006/relationships/hyperlink" Target="mailto:hoangvanthanh.c2hanan@pgdquangyen.edu.vn" TargetMode="External"/><Relationship Id="rId281" Type="http://schemas.openxmlformats.org/officeDocument/2006/relationships/hyperlink" Target="mailto:hothihongnhung.c2tienan@pgdquangyen.edu.vn" TargetMode="External"/><Relationship Id="rId337" Type="http://schemas.openxmlformats.org/officeDocument/2006/relationships/hyperlink" Target="mailto:nguyenthe244@gmail.com" TargetMode="External"/><Relationship Id="rId34" Type="http://schemas.openxmlformats.org/officeDocument/2006/relationships/hyperlink" Target="mailto:thanhdatqnvn@quangninh.edu.vn" TargetMode="External"/><Relationship Id="rId76" Type="http://schemas.openxmlformats.org/officeDocument/2006/relationships/hyperlink" Target="mailto:phamthidung1980ub@gmail.com" TargetMode="External"/><Relationship Id="rId141" Type="http://schemas.openxmlformats.org/officeDocument/2006/relationships/hyperlink" Target="mailto:quynhnguyen.thcsnguyentrai@gmail.com" TargetMode="External"/><Relationship Id="rId379" Type="http://schemas.openxmlformats.org/officeDocument/2006/relationships/hyperlink" Target="mailto:nguyenthibaoyen.c3yenhung@quangninh.edu.vn" TargetMode="External"/><Relationship Id="rId7" Type="http://schemas.openxmlformats.org/officeDocument/2006/relationships/hyperlink" Target="mailto:malapxuan.@gmail.com" TargetMode="External"/><Relationship Id="rId183" Type="http://schemas.openxmlformats.org/officeDocument/2006/relationships/hyperlink" Target="mailto:thcs.nh.tthoa@dongtrieu.edu.vn" TargetMode="External"/><Relationship Id="rId239" Type="http://schemas.openxmlformats.org/officeDocument/2006/relationships/hyperlink" Target="mailto:tranthihoa.c2lequydon@pgdquangyen.edu.vn" TargetMode="External"/><Relationship Id="rId250" Type="http://schemas.openxmlformats.org/officeDocument/2006/relationships/hyperlink" Target="mailto:nguyenthiquynhhuong.c2conghoa@pgdquangyen.edu.vn" TargetMode="External"/><Relationship Id="rId292" Type="http://schemas.openxmlformats.org/officeDocument/2006/relationships/hyperlink" Target="mailto:thailehang.c2songkhoai@pgdquangyen.edu.vn" TargetMode="External"/><Relationship Id="rId306" Type="http://schemas.openxmlformats.org/officeDocument/2006/relationships/hyperlink" Target="mailto:nguyenanhtuan.c2lequydon@pgdquangyen.edu.vn" TargetMode="External"/><Relationship Id="rId45" Type="http://schemas.openxmlformats.org/officeDocument/2006/relationships/hyperlink" Target="mailto:dinhvanthang2012@gmail.com" TargetMode="External"/><Relationship Id="rId87" Type="http://schemas.openxmlformats.org/officeDocument/2006/relationships/hyperlink" Target="mailto:phuongdungdhsptn@gmail.com" TargetMode="External"/><Relationship Id="rId110" Type="http://schemas.openxmlformats.org/officeDocument/2006/relationships/hyperlink" Target="mailto:rivernguyen.qn@gmail.com" TargetMode="External"/><Relationship Id="rId348" Type="http://schemas.openxmlformats.org/officeDocument/2006/relationships/hyperlink" Target="mailto:vuongphuonghalong@gmail.com" TargetMode="External"/><Relationship Id="rId152" Type="http://schemas.openxmlformats.org/officeDocument/2006/relationships/hyperlink" Target="mailto:dothihuyen.c2namhai@campha.edu.vn" TargetMode="External"/><Relationship Id="rId194" Type="http://schemas.openxmlformats.org/officeDocument/2006/relationships/hyperlink" Target="mailto:thcs.ndc.ttmnguyet@dongtrieu.edu.vn" TargetMode="External"/><Relationship Id="rId208" Type="http://schemas.openxmlformats.org/officeDocument/2006/relationships/hyperlink" Target="mailto:trongtan.mc@gmail.com" TargetMode="External"/><Relationship Id="rId261" Type="http://schemas.openxmlformats.org/officeDocument/2006/relationships/hyperlink" Target="mailto:phamthichuong.c2phongcoc@pgdquangyen.edu.vn" TargetMode="External"/><Relationship Id="rId14" Type="http://schemas.openxmlformats.org/officeDocument/2006/relationships/hyperlink" Target="mailto:c12thongnhat@pgdhalong.edu.vn" TargetMode="External"/><Relationship Id="rId56" Type="http://schemas.openxmlformats.org/officeDocument/2006/relationships/hyperlink" Target="mailto:nghi80@gmail.com" TargetMode="External"/><Relationship Id="rId317" Type="http://schemas.openxmlformats.org/officeDocument/2006/relationships/hyperlink" Target="mailto:buithimaianh.c2hiephoa@pgdquangyen.edu.vn" TargetMode="External"/><Relationship Id="rId359" Type="http://schemas.openxmlformats.org/officeDocument/2006/relationships/hyperlink" Target="mailto:nguyenthiyen.dtnthoanhbo@quangninh.edu.vn" TargetMode="External"/><Relationship Id="rId98" Type="http://schemas.openxmlformats.org/officeDocument/2006/relationships/hyperlink" Target="mailto:huyenpd84@gmail.com" TargetMode="External"/><Relationship Id="rId121" Type="http://schemas.openxmlformats.org/officeDocument/2006/relationships/hyperlink" Target="mailto:minhchien261186@gmail.%20com" TargetMode="External"/><Relationship Id="rId163" Type="http://schemas.openxmlformats.org/officeDocument/2006/relationships/hyperlink" Target="http://nguyenhuyen898.hn/" TargetMode="External"/><Relationship Id="rId219" Type="http://schemas.openxmlformats.org/officeDocument/2006/relationships/hyperlink" Target="mailto:thcsvanninh@pgdmongcai.edu.vn" TargetMode="External"/><Relationship Id="rId370" Type="http://schemas.openxmlformats.org/officeDocument/2006/relationships/hyperlink" Target="mailto:luongthingochuong.c23duonghoacuong@quangninh.edu.vn" TargetMode="External"/><Relationship Id="rId230" Type="http://schemas.openxmlformats.org/officeDocument/2006/relationships/hyperlink" Target="mailto:hoangduclong.c2lequydon@pgdquangyen.edu.vn" TargetMode="External"/><Relationship Id="rId25" Type="http://schemas.openxmlformats.org/officeDocument/2006/relationships/hyperlink" Target="mailto:thanhtamtqt2011@gmail.com" TargetMode="External"/><Relationship Id="rId67" Type="http://schemas.openxmlformats.org/officeDocument/2006/relationships/hyperlink" Target="mailto:dangthikien.c2quangminh@moet.edu.vn" TargetMode="External"/><Relationship Id="rId272" Type="http://schemas.openxmlformats.org/officeDocument/2006/relationships/hyperlink" Target="mailto:nguyenthithu.c2lequydon@pgdquangyen.edu.vn" TargetMode="External"/><Relationship Id="rId328" Type="http://schemas.openxmlformats.org/officeDocument/2006/relationships/hyperlink" Target="mailto:hanhsgd@gmail.com" TargetMode="External"/><Relationship Id="rId132" Type="http://schemas.openxmlformats.org/officeDocument/2006/relationships/hyperlink" Target="mailto:tovanhung.c2quangha@pgdhaiha.edu.vn" TargetMode="External"/><Relationship Id="rId174" Type="http://schemas.openxmlformats.org/officeDocument/2006/relationships/hyperlink" Target="http://thcs.tl/" TargetMode="External"/><Relationship Id="rId241" Type="http://schemas.openxmlformats.org/officeDocument/2006/relationships/hyperlink" Target="mailto:phamdiu75@gmail.com" TargetMode="External"/><Relationship Id="rId36" Type="http://schemas.openxmlformats.org/officeDocument/2006/relationships/hyperlink" Target="mailto:phamthihauhacoi@gmail.com" TargetMode="External"/><Relationship Id="rId283" Type="http://schemas.openxmlformats.org/officeDocument/2006/relationships/hyperlink" Target="mailto:vithingochuyen.c2lequydon@pgdquangyen.edu.vn" TargetMode="External"/><Relationship Id="rId339" Type="http://schemas.openxmlformats.org/officeDocument/2006/relationships/hyperlink" Target="mailto:nguyengiangc2caoxanh@gmail.com" TargetMode="External"/><Relationship Id="rId78" Type="http://schemas.openxmlformats.org/officeDocument/2006/relationships/hyperlink" Target="mailto:khanhchuot9@gmail.com" TargetMode="External"/><Relationship Id="rId101" Type="http://schemas.openxmlformats.org/officeDocument/2006/relationships/hyperlink" Target="mailto:kieuhuong7777@gmail.com" TargetMode="External"/><Relationship Id="rId143" Type="http://schemas.openxmlformats.org/officeDocument/2006/relationships/hyperlink" Target="mailto:dolyqn97@gmail.com" TargetMode="External"/><Relationship Id="rId185" Type="http://schemas.openxmlformats.org/officeDocument/2006/relationships/hyperlink" Target="mailto:ddthanhpgd@dongtrieu.edu.vn" TargetMode="External"/><Relationship Id="rId350" Type="http://schemas.openxmlformats.org/officeDocument/2006/relationships/hyperlink" Target="mailto:lekhacdung@pgdhalong.edu.vn" TargetMode="External"/><Relationship Id="rId9" Type="http://schemas.openxmlformats.org/officeDocument/2006/relationships/hyperlink" Target="mailto:linhnguyen1771989@gmail.com" TargetMode="External"/><Relationship Id="rId210" Type="http://schemas.openxmlformats.org/officeDocument/2006/relationships/hyperlink" Target="mailto:lethihien93mc@gmail.com" TargetMode="External"/><Relationship Id="rId26" Type="http://schemas.openxmlformats.org/officeDocument/2006/relationships/hyperlink" Target="mailto:hatt@uka.edu.vn" TargetMode="External"/><Relationship Id="rId231" Type="http://schemas.openxmlformats.org/officeDocument/2006/relationships/hyperlink" Target="mailto:phamduclong.c2phonghai@pgdquangyen.edu.vn" TargetMode="External"/><Relationship Id="rId252" Type="http://schemas.openxmlformats.org/officeDocument/2006/relationships/hyperlink" Target="mailto:lethithuhuong.c2lequydon@pgdquangyen.edu.vn" TargetMode="External"/><Relationship Id="rId273" Type="http://schemas.openxmlformats.org/officeDocument/2006/relationships/hyperlink" Target="mailto:phamvietthanh.c2songkhoai@pgdquangyen.edu.vn" TargetMode="External"/><Relationship Id="rId294" Type="http://schemas.openxmlformats.org/officeDocument/2006/relationships/hyperlink" Target="mailto:phamthikimanh.c2hoangtan@pgdquangyen.edu.vn" TargetMode="External"/><Relationship Id="rId308" Type="http://schemas.openxmlformats.org/officeDocument/2006/relationships/hyperlink" Target="mailto:phamthituyetlan.c2lequydon@pgdquangyen.edu.vn" TargetMode="External"/><Relationship Id="rId329" Type="http://schemas.openxmlformats.org/officeDocument/2006/relationships/hyperlink" Target="mailto:dothibichngoc.gdtrh@quangninh.edu.vn" TargetMode="External"/><Relationship Id="rId47" Type="http://schemas.openxmlformats.org/officeDocument/2006/relationships/hyperlink" Target="mailto:tranthiyen.c2quangha@pgdhaiha.edu.vn" TargetMode="External"/><Relationship Id="rId68" Type="http://schemas.openxmlformats.org/officeDocument/2006/relationships/hyperlink" Target="mailto:dinhthihung.c2quangminh@moet.edu.vn" TargetMode="External"/><Relationship Id="rId89" Type="http://schemas.openxmlformats.org/officeDocument/2006/relationships/hyperlink" Target="mailto:quynhnguyen.thcsnguyentrai@gmail.com" TargetMode="External"/><Relationship Id="rId112" Type="http://schemas.openxmlformats.org/officeDocument/2006/relationships/hyperlink" Target="mailto:buithanxuan.cp@gmail.com" TargetMode="External"/><Relationship Id="rId133" Type="http://schemas.openxmlformats.org/officeDocument/2006/relationships/hyperlink" Target="mailto:buithiyen.c2quangha@pgdhaiha.edu.vn" TargetMode="External"/><Relationship Id="rId154" Type="http://schemas.openxmlformats.org/officeDocument/2006/relationships/hyperlink" Target="http://thcs.tl/" TargetMode="External"/><Relationship Id="rId175" Type="http://schemas.openxmlformats.org/officeDocument/2006/relationships/hyperlink" Target="http://thcs.tl/" TargetMode="External"/><Relationship Id="rId340" Type="http://schemas.openxmlformats.org/officeDocument/2006/relationships/hyperlink" Target="mailto:quyenquynh852q@gmail.com" TargetMode="External"/><Relationship Id="rId361" Type="http://schemas.openxmlformats.org/officeDocument/2006/relationships/hyperlink" Target="mailto:dinhvanhien.dtnthoanhbo@quangninh.edu.vn" TargetMode="External"/><Relationship Id="rId196" Type="http://schemas.openxmlformats.org/officeDocument/2006/relationships/hyperlink" Target="mailto:thcs.as.dttnhung@dongtrieu.edu.vn" TargetMode="External"/><Relationship Id="rId200" Type="http://schemas.openxmlformats.org/officeDocument/2006/relationships/hyperlink" Target="mailto:dinhtam1981@gmail.com" TargetMode="External"/><Relationship Id="rId16" Type="http://schemas.openxmlformats.org/officeDocument/2006/relationships/hyperlink" Target="mailto:phvu1979@gmail.com" TargetMode="External"/><Relationship Id="rId221" Type="http://schemas.openxmlformats.org/officeDocument/2006/relationships/hyperlink" Target="mailto:laichantho.c23hoanhmo@quangninh.edu.vn" TargetMode="External"/><Relationship Id="rId242" Type="http://schemas.openxmlformats.org/officeDocument/2006/relationships/hyperlink" Target="mailto:duongthihoa.c2phonghai@pgdquangyen.edu.vn" TargetMode="External"/><Relationship Id="rId263" Type="http://schemas.openxmlformats.org/officeDocument/2006/relationships/hyperlink" Target="mailto:thailehang.c2songkhoai@pgdquangyen.edu.vn" TargetMode="External"/><Relationship Id="rId284" Type="http://schemas.openxmlformats.org/officeDocument/2006/relationships/hyperlink" Target="mailto:hoangthihai.c2lequydon@pgdquangyen.edu.vn" TargetMode="External"/><Relationship Id="rId319" Type="http://schemas.openxmlformats.org/officeDocument/2006/relationships/hyperlink" Target="mailto:ngoquangdich.c2phongcoc@pgdquangyen.edu.vn" TargetMode="External"/><Relationship Id="rId37" Type="http://schemas.openxmlformats.org/officeDocument/2006/relationships/hyperlink" Target="mailto:doantrang89qn@gmail.com" TargetMode="External"/><Relationship Id="rId58" Type="http://schemas.openxmlformats.org/officeDocument/2006/relationships/hyperlink" Target="mailto:vuhoa103@gmail.com" TargetMode="External"/><Relationship Id="rId79" Type="http://schemas.openxmlformats.org/officeDocument/2006/relationships/hyperlink" Target="mailto:dolyqn97@gmail.com" TargetMode="External"/><Relationship Id="rId102" Type="http://schemas.openxmlformats.org/officeDocument/2006/relationships/hyperlink" Target="mailto:phucquyen.kimanh@gmail.com" TargetMode="External"/><Relationship Id="rId123" Type="http://schemas.openxmlformats.org/officeDocument/2006/relationships/hyperlink" Target="mailto:luongkimtrang.dhqn@gmail.com" TargetMode="External"/><Relationship Id="rId144" Type="http://schemas.openxmlformats.org/officeDocument/2006/relationships/hyperlink" Target="mailto:luuvantqt@gmail.com" TargetMode="External"/><Relationship Id="rId330" Type="http://schemas.openxmlformats.org/officeDocument/2006/relationships/hyperlink" Target="mailto:hanhsgd@gmail.com" TargetMode="External"/><Relationship Id="rId90" Type="http://schemas.openxmlformats.org/officeDocument/2006/relationships/hyperlink" Target="mailto:dolyqn97@gmail.com" TargetMode="External"/><Relationship Id="rId165" Type="http://schemas.openxmlformats.org/officeDocument/2006/relationships/hyperlink" Target="mailto:thcs.nh.lttvinh@dongtrieu.edu.vn" TargetMode="External"/><Relationship Id="rId186" Type="http://schemas.openxmlformats.org/officeDocument/2006/relationships/hyperlink" Target="mailto:thcs.mk1.ptquen@dongtrieu.edu.vn" TargetMode="External"/><Relationship Id="rId351" Type="http://schemas.openxmlformats.org/officeDocument/2006/relationships/hyperlink" Target="mailto:truongquoctam.vps@quangninh.edu.vn" TargetMode="External"/><Relationship Id="rId372" Type="http://schemas.openxmlformats.org/officeDocument/2006/relationships/hyperlink" Target="mailto:maithetung.c3nbk@quangninh.edu.vn" TargetMode="External"/><Relationship Id="rId211" Type="http://schemas.openxmlformats.org/officeDocument/2006/relationships/hyperlink" Target="mailto:lethihien93mc@gmail.com" TargetMode="External"/><Relationship Id="rId232" Type="http://schemas.openxmlformats.org/officeDocument/2006/relationships/hyperlink" Target="mailto:dukimquy.c2hiephoa@pgdquangyen.edu.vn" TargetMode="External"/><Relationship Id="rId253" Type="http://schemas.openxmlformats.org/officeDocument/2006/relationships/hyperlink" Target="mailto:phamdiu75@gmail.com" TargetMode="External"/><Relationship Id="rId274" Type="http://schemas.openxmlformats.org/officeDocument/2006/relationships/hyperlink" Target="mailto:tranthihoainam.c2hiephoa@pgdquangyen.edu.vn" TargetMode="External"/><Relationship Id="rId295" Type="http://schemas.openxmlformats.org/officeDocument/2006/relationships/hyperlink" Target="mailto:phamthimai.c2haan@pgdquangyen.edu.vn" TargetMode="External"/><Relationship Id="rId309" Type="http://schemas.openxmlformats.org/officeDocument/2006/relationships/hyperlink" Target="mailto:nguyenthihuonglan.c2lequydon@pgdquangyen.edu.vn" TargetMode="External"/><Relationship Id="rId27" Type="http://schemas.openxmlformats.org/officeDocument/2006/relationships/hyperlink" Target="mailto:c12thongnhat@pgdhalong.edu.vn" TargetMode="External"/><Relationship Id="rId48" Type="http://schemas.openxmlformats.org/officeDocument/2006/relationships/hyperlink" Target="mailto:dongmanhhung.c2quangha@pgdhaiha.edu.vn" TargetMode="External"/><Relationship Id="rId69" Type="http://schemas.openxmlformats.org/officeDocument/2006/relationships/hyperlink" Target="mailto:Truongthithu6@68gmail.com" TargetMode="External"/><Relationship Id="rId113" Type="http://schemas.openxmlformats.org/officeDocument/2006/relationships/hyperlink" Target="mailto:nganha26289@gmail.com" TargetMode="External"/><Relationship Id="rId134" Type="http://schemas.openxmlformats.org/officeDocument/2006/relationships/hyperlink" Target="mailto:nghi80@gmail.com" TargetMode="External"/><Relationship Id="rId320" Type="http://schemas.openxmlformats.org/officeDocument/2006/relationships/hyperlink" Target="mailto:hoangthituyetnhung.c2songkhoai@pgdquangyen.edu.vn" TargetMode="External"/><Relationship Id="rId80" Type="http://schemas.openxmlformats.org/officeDocument/2006/relationships/hyperlink" Target="mailto:luuvantqt@gmail.com" TargetMode="External"/><Relationship Id="rId155" Type="http://schemas.openxmlformats.org/officeDocument/2006/relationships/hyperlink" Target="http://thcs.bd/" TargetMode="External"/><Relationship Id="rId176" Type="http://schemas.openxmlformats.org/officeDocument/2006/relationships/hyperlink" Target="http://thcs.tl/" TargetMode="External"/><Relationship Id="rId197" Type="http://schemas.openxmlformats.org/officeDocument/2006/relationships/hyperlink" Target="mailto:phamthanhxuan.c2quangha@pgdhaiha.edu.vn" TargetMode="External"/><Relationship Id="rId341" Type="http://schemas.openxmlformats.org/officeDocument/2006/relationships/hyperlink" Target="mailto:thuynguyencx@gmail.com" TargetMode="External"/><Relationship Id="rId362" Type="http://schemas.openxmlformats.org/officeDocument/2006/relationships/hyperlink" Target="mailto:ngothinuong.dtnthoanhbo@quangninh.edu.vn" TargetMode="External"/><Relationship Id="rId201" Type="http://schemas.openxmlformats.org/officeDocument/2006/relationships/hyperlink" Target="mailto:linhphong20092011@gmail.com" TargetMode="External"/><Relationship Id="rId222" Type="http://schemas.openxmlformats.org/officeDocument/2006/relationships/hyperlink" Target="mailto:tranminhcuong.c23hoanhmo@quangninh.edu.vn" TargetMode="External"/><Relationship Id="rId243" Type="http://schemas.openxmlformats.org/officeDocument/2006/relationships/hyperlink" Target="mailto:daothiha.c2hiephoa@pgdquangyen.edu.vn" TargetMode="External"/><Relationship Id="rId264" Type="http://schemas.openxmlformats.org/officeDocument/2006/relationships/hyperlink" Target="mailto:hoangthituyetnhung.c2songkhoai@pgdquangyen.edu.vn" TargetMode="External"/><Relationship Id="rId285" Type="http://schemas.openxmlformats.org/officeDocument/2006/relationships/hyperlink" Target="mailto:Hoanghaiyen.c2songkhoai@pgdquangyen.edu.vn" TargetMode="External"/><Relationship Id="rId17" Type="http://schemas.openxmlformats.org/officeDocument/2006/relationships/hyperlink" Target="mailto:TrinhXuanDiep.c12BangCa@quangninh.edu.vn" TargetMode="External"/><Relationship Id="rId38" Type="http://schemas.openxmlformats.org/officeDocument/2006/relationships/hyperlink" Target="mailto:luongkimtrang.dhqn@gmail.com" TargetMode="External"/><Relationship Id="rId59" Type="http://schemas.openxmlformats.org/officeDocument/2006/relationships/hyperlink" Target="mailto:kekhachung12345@gmail.com" TargetMode="External"/><Relationship Id="rId103" Type="http://schemas.openxmlformats.org/officeDocument/2006/relationships/hyperlink" Target="mailto:hoanghungtieuhoc@gmail.com" TargetMode="External"/><Relationship Id="rId124" Type="http://schemas.openxmlformats.org/officeDocument/2006/relationships/hyperlink" Target="mailto:hanhxuanhung@gmail.com" TargetMode="External"/><Relationship Id="rId310" Type="http://schemas.openxmlformats.org/officeDocument/2006/relationships/hyperlink" Target="mailto:dothimo.c2songkhoai@pgdquangyen.edu.vn" TargetMode="External"/><Relationship Id="rId70" Type="http://schemas.openxmlformats.org/officeDocument/2006/relationships/hyperlink" Target="mailto:syyen1973@gmail.com" TargetMode="External"/><Relationship Id="rId91" Type="http://schemas.openxmlformats.org/officeDocument/2006/relationships/hyperlink" Target="mailto:maithuong0902@gmail.com" TargetMode="External"/><Relationship Id="rId145" Type="http://schemas.openxmlformats.org/officeDocument/2006/relationships/hyperlink" Target="mailto:Nguyenthithuyvanpd@gmail.com" TargetMode="External"/><Relationship Id="rId166" Type="http://schemas.openxmlformats.org/officeDocument/2006/relationships/hyperlink" Target="mailto:thcs.hd.tttham@dongtrieu.edu.vn" TargetMode="External"/><Relationship Id="rId187" Type="http://schemas.openxmlformats.org/officeDocument/2006/relationships/hyperlink" Target="http://th.tl/" TargetMode="External"/><Relationship Id="rId331" Type="http://schemas.openxmlformats.org/officeDocument/2006/relationships/hyperlink" Target="mailto:tupd.gdtrh@quangninh.edu.vn" TargetMode="External"/><Relationship Id="rId352" Type="http://schemas.openxmlformats.org/officeDocument/2006/relationships/hyperlink" Target="mailto:truongquoctam.vps@quangninh.edu.vn" TargetMode="External"/><Relationship Id="rId373" Type="http://schemas.openxmlformats.org/officeDocument/2006/relationships/hyperlink" Target="mailto:nguyenthithuong.c3yenhung@quangninh.edu.vn" TargetMode="External"/><Relationship Id="rId1" Type="http://schemas.openxmlformats.org/officeDocument/2006/relationships/hyperlink" Target="mailto:nguyenthihongnhung.c23hoanhmo@quangninh.edu.vn" TargetMode="External"/><Relationship Id="rId212" Type="http://schemas.openxmlformats.org/officeDocument/2006/relationships/hyperlink" Target="mailto:lethihien93mc@gmail.com" TargetMode="External"/><Relationship Id="rId233" Type="http://schemas.openxmlformats.org/officeDocument/2006/relationships/hyperlink" Target="mailto:vuthiluyen.c2phongcoc@pgdquangyen.edu.vn" TargetMode="External"/><Relationship Id="rId254" Type="http://schemas.openxmlformats.org/officeDocument/2006/relationships/hyperlink" Target="mailto:vuthibichha.c2phonghai@pgdquangyen.edu.vn" TargetMode="External"/><Relationship Id="rId28" Type="http://schemas.openxmlformats.org/officeDocument/2006/relationships/hyperlink" Target="mailto:thanhdang1003@gmail.com" TargetMode="External"/><Relationship Id="rId49" Type="http://schemas.openxmlformats.org/officeDocument/2006/relationships/hyperlink" Target="mailto:nguyenbichhoan.c2quangha@pgdhaiha.edu.vn" TargetMode="External"/><Relationship Id="rId114" Type="http://schemas.openxmlformats.org/officeDocument/2006/relationships/hyperlink" Target="mailto:luongthuthao84@gmail.com" TargetMode="External"/><Relationship Id="rId275" Type="http://schemas.openxmlformats.org/officeDocument/2006/relationships/hyperlink" Target="mailto:nguyenthivanthanh.c2hiephoa@pgdquangyen.edu.vn" TargetMode="External"/><Relationship Id="rId296" Type="http://schemas.openxmlformats.org/officeDocument/2006/relationships/hyperlink" Target="mailto:nguyenthibinhan.c2namhoa@pgdquangyen.edu.vn" TargetMode="External"/><Relationship Id="rId300" Type="http://schemas.openxmlformats.org/officeDocument/2006/relationships/hyperlink" Target="mailto:ntquynh1977@gmail.com" TargetMode="External"/><Relationship Id="rId60" Type="http://schemas.openxmlformats.org/officeDocument/2006/relationships/hyperlink" Target="mailto:tothikhanh@gmail.com" TargetMode="External"/><Relationship Id="rId81" Type="http://schemas.openxmlformats.org/officeDocument/2006/relationships/hyperlink" Target="mailto:Nguyenthithuyvanpd@gmail.com" TargetMode="External"/><Relationship Id="rId135" Type="http://schemas.openxmlformats.org/officeDocument/2006/relationships/hyperlink" Target="mailto:tothikhanh@gmail.com" TargetMode="External"/><Relationship Id="rId156" Type="http://schemas.openxmlformats.org/officeDocument/2006/relationships/hyperlink" Target="mailto:thcs.yt.lttxuan@dongtrieu.edu.vn" TargetMode="External"/><Relationship Id="rId177" Type="http://schemas.openxmlformats.org/officeDocument/2006/relationships/hyperlink" Target="mailto:htgiangpgd@dongtrieu.edu.vn" TargetMode="External"/><Relationship Id="rId198" Type="http://schemas.openxmlformats.org/officeDocument/2006/relationships/hyperlink" Target="mailto:nguyentiendungqn1986@gmail.com" TargetMode="External"/><Relationship Id="rId321" Type="http://schemas.openxmlformats.org/officeDocument/2006/relationships/hyperlink" Target="mailto:buithuyhuong.c2haan@pgdquangyen.edu.vn" TargetMode="External"/><Relationship Id="rId342" Type="http://schemas.openxmlformats.org/officeDocument/2006/relationships/hyperlink" Target="mailto:buigiahao@gmail.com" TargetMode="External"/><Relationship Id="rId363" Type="http://schemas.openxmlformats.org/officeDocument/2006/relationships/hyperlink" Target="mailto:vunamphuong.dtnthoanhbo@quangninh.edu.vn" TargetMode="External"/><Relationship Id="rId202" Type="http://schemas.openxmlformats.org/officeDocument/2006/relationships/hyperlink" Target="http://vuongthihao.c2haihoapgdmc.edu.vn/" TargetMode="External"/><Relationship Id="rId223" Type="http://schemas.openxmlformats.org/officeDocument/2006/relationships/hyperlink" Target="mailto:tranthanhviet.c23hoanhmo@quangninh.edu.vn" TargetMode="External"/><Relationship Id="rId244" Type="http://schemas.openxmlformats.org/officeDocument/2006/relationships/hyperlink" Target="mailto:thailehang.c2songkhoai@pgdquangyen.edu.vn" TargetMode="External"/><Relationship Id="rId18" Type="http://schemas.openxmlformats.org/officeDocument/2006/relationships/hyperlink" Target="mailto:vumenvu.hl@gmail.com" TargetMode="External"/><Relationship Id="rId39" Type="http://schemas.openxmlformats.org/officeDocument/2006/relationships/hyperlink" Target="mailto:hanhxuanhung@gmail.com" TargetMode="External"/><Relationship Id="rId265" Type="http://schemas.openxmlformats.org/officeDocument/2006/relationships/hyperlink" Target="mailto:dangthimaithuong.c2haan@pgdquangyen.edu.vn" TargetMode="External"/><Relationship Id="rId286" Type="http://schemas.openxmlformats.org/officeDocument/2006/relationships/hyperlink" Target="mailto:lethihuong.c2phonghai@pgdquangyen.edu.vn" TargetMode="External"/><Relationship Id="rId50" Type="http://schemas.openxmlformats.org/officeDocument/2006/relationships/hyperlink" Target="mailto:tranlethu.c2quangha@pgdhaiha.edu.vn" TargetMode="External"/><Relationship Id="rId104" Type="http://schemas.openxmlformats.org/officeDocument/2006/relationships/hyperlink" Target="mailto:loantrungthua@pgdbinhlieu.vn" TargetMode="External"/><Relationship Id="rId125" Type="http://schemas.openxmlformats.org/officeDocument/2006/relationships/hyperlink" Target="mailto:nguyenvankhoitdtt@gmail.com" TargetMode="External"/><Relationship Id="rId146" Type="http://schemas.openxmlformats.org/officeDocument/2006/relationships/hyperlink" Target="mailto:phamtam0505@gmail.com" TargetMode="External"/><Relationship Id="rId167" Type="http://schemas.openxmlformats.org/officeDocument/2006/relationships/hyperlink" Target="mailto:thcs.mk1.ntthe@dongtrieu.edu.vn" TargetMode="External"/><Relationship Id="rId188" Type="http://schemas.openxmlformats.org/officeDocument/2006/relationships/hyperlink" Target="http://thcs.bd/" TargetMode="External"/><Relationship Id="rId311" Type="http://schemas.openxmlformats.org/officeDocument/2006/relationships/hyperlink" Target="mailto:phamthisen.c2phonghai@pgdquangyen.edu.vn" TargetMode="External"/><Relationship Id="rId332" Type="http://schemas.openxmlformats.org/officeDocument/2006/relationships/hyperlink" Target="mailto:tupd.gdtrh@quangninh.edu.vn" TargetMode="External"/><Relationship Id="rId353" Type="http://schemas.openxmlformats.org/officeDocument/2006/relationships/hyperlink" Target="mailto:nguyenthithuyen.vps@quangninh.edu.vn" TargetMode="External"/><Relationship Id="rId374" Type="http://schemas.openxmlformats.org/officeDocument/2006/relationships/hyperlink" Target="mailto:dtinhtl.gd@gmail.com" TargetMode="External"/><Relationship Id="rId71" Type="http://schemas.openxmlformats.org/officeDocument/2006/relationships/hyperlink" Target="mailto:Mail.vandt@gmail.com" TargetMode="External"/><Relationship Id="rId92" Type="http://schemas.openxmlformats.org/officeDocument/2006/relationships/hyperlink" Target="mailto:tranthithanh.tqt@gmail.com" TargetMode="External"/><Relationship Id="rId213" Type="http://schemas.openxmlformats.org/officeDocument/2006/relationships/hyperlink" Target="mailto:nguyethong978@gmail.com" TargetMode="External"/><Relationship Id="rId234" Type="http://schemas.openxmlformats.org/officeDocument/2006/relationships/hyperlink" Target="mailto:nguyenladien.c2haan@pgdquangyen.edu.vn" TargetMode="External"/><Relationship Id="rId2" Type="http://schemas.openxmlformats.org/officeDocument/2006/relationships/hyperlink" Target="mailto:loantrungthua@pgdbinhlieu.vn" TargetMode="External"/><Relationship Id="rId29" Type="http://schemas.openxmlformats.org/officeDocument/2006/relationships/hyperlink" Target="mailto:dinh56898@gmail.com" TargetMode="External"/><Relationship Id="rId255" Type="http://schemas.openxmlformats.org/officeDocument/2006/relationships/hyperlink" Target="mailto:lethihuyen.c2phonghai@pgdquangyen.edu.vn" TargetMode="External"/><Relationship Id="rId276" Type="http://schemas.openxmlformats.org/officeDocument/2006/relationships/hyperlink" Target="mailto:nguyenthiha.c2hiephoa@pgdquangyen.edu.vn" TargetMode="External"/><Relationship Id="rId297" Type="http://schemas.openxmlformats.org/officeDocument/2006/relationships/hyperlink" Target="mailto:vuthiluyen.c2namhoa@pgdquangyen.edu.vn" TargetMode="External"/><Relationship Id="rId40" Type="http://schemas.openxmlformats.org/officeDocument/2006/relationships/hyperlink" Target="mailto:nguyenvankhoitdtt@gmail.com" TargetMode="External"/><Relationship Id="rId115" Type="http://schemas.openxmlformats.org/officeDocument/2006/relationships/hyperlink" Target="mailto:caotuanlong.c2suoikhoang@campha.edu.vn" TargetMode="External"/><Relationship Id="rId136" Type="http://schemas.openxmlformats.org/officeDocument/2006/relationships/hyperlink" Target="mailto:thanhchien25188@gmail.com" TargetMode="External"/><Relationship Id="rId157" Type="http://schemas.openxmlformats.org/officeDocument/2006/relationships/hyperlink" Target="mailto:thcs.as.navan@dongtrieu.edu.vn" TargetMode="External"/><Relationship Id="rId178" Type="http://schemas.openxmlformats.org/officeDocument/2006/relationships/hyperlink" Target="mailto:dvtampgd@dongtrieu.edu.vn" TargetMode="External"/><Relationship Id="rId301" Type="http://schemas.openxmlformats.org/officeDocument/2006/relationships/hyperlink" Target="mailto:lothihanh.c2songkhoai@pgdquangyen.edu.vn" TargetMode="External"/><Relationship Id="rId322" Type="http://schemas.openxmlformats.org/officeDocument/2006/relationships/hyperlink" Target="mailto:ngothinga.c2haan@pgdquangyen.edu.vn" TargetMode="External"/><Relationship Id="rId343" Type="http://schemas.openxmlformats.org/officeDocument/2006/relationships/hyperlink" Target="mailto:vuhuong2203@gmail.com" TargetMode="External"/><Relationship Id="rId364" Type="http://schemas.openxmlformats.org/officeDocument/2006/relationships/hyperlink" Target="mailto:hoangthanh106@gmail.com" TargetMode="External"/><Relationship Id="rId61" Type="http://schemas.openxmlformats.org/officeDocument/2006/relationships/hyperlink" Target="mailto:thanhchien25188@gmail.com" TargetMode="External"/><Relationship Id="rId82" Type="http://schemas.openxmlformats.org/officeDocument/2006/relationships/hyperlink" Target="mailto:phamtam0505@gmail.com" TargetMode="External"/><Relationship Id="rId199" Type="http://schemas.openxmlformats.org/officeDocument/2006/relationships/hyperlink" Target="mailto:hoangvansinhc2@gmail.com" TargetMode="External"/><Relationship Id="rId203" Type="http://schemas.openxmlformats.org/officeDocument/2006/relationships/hyperlink" Target="mailto:ltc76qn@gmail.com" TargetMode="External"/><Relationship Id="rId19" Type="http://schemas.openxmlformats.org/officeDocument/2006/relationships/hyperlink" Target="mailto:vuminhhoatqt@gmail.com" TargetMode="External"/><Relationship Id="rId224" Type="http://schemas.openxmlformats.org/officeDocument/2006/relationships/hyperlink" Target="mailto:loanthanhdung.c23hoanhmo@quangninh.edu.vn" TargetMode="External"/><Relationship Id="rId245" Type="http://schemas.openxmlformats.org/officeDocument/2006/relationships/hyperlink" Target="mailto:nguyenxuanhau.c2songkhoai@pgdquangyen.edu.vn" TargetMode="External"/><Relationship Id="rId266" Type="http://schemas.openxmlformats.org/officeDocument/2006/relationships/hyperlink" Target="mailto:vuquangthi.c2haan@pgdquangyen.edu.vn" TargetMode="External"/><Relationship Id="rId287" Type="http://schemas.openxmlformats.org/officeDocument/2006/relationships/hyperlink" Target="mailto:daothiha.c2hiephoa@pgdquangyen.edu.vn" TargetMode="External"/><Relationship Id="rId30" Type="http://schemas.openxmlformats.org/officeDocument/2006/relationships/hyperlink" Target="mailto:ngothily.c2quangha@pgdhaiha.edu.vn" TargetMode="External"/><Relationship Id="rId105" Type="http://schemas.openxmlformats.org/officeDocument/2006/relationships/hyperlink" Target="mailto:Ngotienminh@pgdbinhlieu.edu.vn" TargetMode="External"/><Relationship Id="rId126" Type="http://schemas.openxmlformats.org/officeDocument/2006/relationships/hyperlink" Target="mailto:dinhba7999@gmail.com" TargetMode="External"/><Relationship Id="rId147" Type="http://schemas.openxmlformats.org/officeDocument/2006/relationships/hyperlink" Target="mailto:hue.st30.cdsp@gmail.com" TargetMode="External"/><Relationship Id="rId168" Type="http://schemas.openxmlformats.org/officeDocument/2006/relationships/hyperlink" Target="mailto:thcs.mk1.vtloan@dongtrieu.edu.vn" TargetMode="External"/><Relationship Id="rId312" Type="http://schemas.openxmlformats.org/officeDocument/2006/relationships/hyperlink" Target="mailto:lethihuyen.c2phonghai@pgdquangyen.edu.vn" TargetMode="External"/><Relationship Id="rId333" Type="http://schemas.openxmlformats.org/officeDocument/2006/relationships/hyperlink" Target="mailto:vukimyenc2ct@gmail.com" TargetMode="External"/><Relationship Id="rId354" Type="http://schemas.openxmlformats.org/officeDocument/2006/relationships/hyperlink" Target="mailto:NguyenQuocToan.C2SonDuong@quangninh.edu.vn" TargetMode="External"/><Relationship Id="rId51" Type="http://schemas.openxmlformats.org/officeDocument/2006/relationships/hyperlink" Target="mailto:vuthile.c2quangha@pgdhaiha.edu.vn" TargetMode="External"/><Relationship Id="rId72" Type="http://schemas.openxmlformats.org/officeDocument/2006/relationships/hyperlink" Target="mailto:PhamThiThuTrang.C12NamKhe@quangninh.edu.vn" TargetMode="External"/><Relationship Id="rId93" Type="http://schemas.openxmlformats.org/officeDocument/2006/relationships/hyperlink" Target="mailto:duongly1977@gmail.com" TargetMode="External"/><Relationship Id="rId189" Type="http://schemas.openxmlformats.org/officeDocument/2006/relationships/hyperlink" Target="mailto:thcs.yt.nttrang@dongtrieu.edu.vn" TargetMode="External"/><Relationship Id="rId375" Type="http://schemas.openxmlformats.org/officeDocument/2006/relationships/hyperlink" Target="mailto:phamthihuong.c3yenhung@quangninh.edu.vn" TargetMode="External"/><Relationship Id="rId3" Type="http://schemas.openxmlformats.org/officeDocument/2006/relationships/hyperlink" Target="mailto:Ngotienminh@pgdbinhlieu.edu.vn" TargetMode="External"/><Relationship Id="rId214" Type="http://schemas.openxmlformats.org/officeDocument/2006/relationships/hyperlink" Target="mailto:Phamlyc2.mc@gmail.com" TargetMode="External"/><Relationship Id="rId235" Type="http://schemas.openxmlformats.org/officeDocument/2006/relationships/hyperlink" Target="mailto:Hoanghaiyen.c2songkhoai@pgdquangyen.edu.vn" TargetMode="External"/><Relationship Id="rId256" Type="http://schemas.openxmlformats.org/officeDocument/2006/relationships/hyperlink" Target="mailto:levanhuu@pgdquangyen.edu.vn" TargetMode="External"/><Relationship Id="rId277" Type="http://schemas.openxmlformats.org/officeDocument/2006/relationships/hyperlink" Target="mailto:buihaiduyen.c2haan@pgdquangyen.edu.vn" TargetMode="External"/><Relationship Id="rId298" Type="http://schemas.openxmlformats.org/officeDocument/2006/relationships/hyperlink" Target="mailto:lethingocyen.c2namhoa@pgdquangyen.edu.vn" TargetMode="External"/><Relationship Id="rId116" Type="http://schemas.openxmlformats.org/officeDocument/2006/relationships/hyperlink" Target="mailto:hoangthanhhuyen1975@gmail.com" TargetMode="External"/><Relationship Id="rId137" Type="http://schemas.openxmlformats.org/officeDocument/2006/relationships/hyperlink" Target="mailto:hoaidung93@gmail.com" TargetMode="External"/><Relationship Id="rId158" Type="http://schemas.openxmlformats.org/officeDocument/2006/relationships/hyperlink" Target="mailto:thcs.bk.pttphuong@dongtrieu.edu.vn" TargetMode="External"/><Relationship Id="rId302" Type="http://schemas.openxmlformats.org/officeDocument/2006/relationships/hyperlink" Target="mailto:tranthiphuongthao.c2hoangtan@pgdquangyen.edu.vn" TargetMode="External"/><Relationship Id="rId323" Type="http://schemas.openxmlformats.org/officeDocument/2006/relationships/hyperlink" Target="mailto:vuthigiang.c2tienan@pgdquangyen.edu.vn" TargetMode="External"/><Relationship Id="rId344" Type="http://schemas.openxmlformats.org/officeDocument/2006/relationships/hyperlink" Target="mailto:thuylevantam@gmail.com" TargetMode="External"/><Relationship Id="rId20" Type="http://schemas.openxmlformats.org/officeDocument/2006/relationships/hyperlink" Target="mailto:c12thongnhat@pgdhalong.edu.vn" TargetMode="External"/><Relationship Id="rId41" Type="http://schemas.openxmlformats.org/officeDocument/2006/relationships/hyperlink" Target="mailto:sonkhue79@gmail.com" TargetMode="External"/><Relationship Id="rId62" Type="http://schemas.openxmlformats.org/officeDocument/2006/relationships/hyperlink" Target="mailto:transinh1977@gmail.com" TargetMode="External"/><Relationship Id="rId83" Type="http://schemas.openxmlformats.org/officeDocument/2006/relationships/hyperlink" Target="mailto:hue.st30.cdsp@gmail.com" TargetMode="External"/><Relationship Id="rId179" Type="http://schemas.openxmlformats.org/officeDocument/2006/relationships/hyperlink" Target="mailto:thcs.nh.tthoa@dongtrieu.edu.vn" TargetMode="External"/><Relationship Id="rId365" Type="http://schemas.openxmlformats.org/officeDocument/2006/relationships/hyperlink" Target="mailto:vananh27121995@gmail.com" TargetMode="External"/><Relationship Id="rId190" Type="http://schemas.openxmlformats.org/officeDocument/2006/relationships/hyperlink" Target="mailto:thcs.as.txdung@dongtrieu.edu.vn" TargetMode="External"/><Relationship Id="rId204" Type="http://schemas.openxmlformats.org/officeDocument/2006/relationships/hyperlink" Target="mailto:thepdinh78@gmail.com" TargetMode="External"/><Relationship Id="rId225" Type="http://schemas.openxmlformats.org/officeDocument/2006/relationships/hyperlink" Target="mailto:bengocdong.c23hoanhmo@quangninh.edu.vn" TargetMode="External"/><Relationship Id="rId246" Type="http://schemas.openxmlformats.org/officeDocument/2006/relationships/hyperlink" Target="mailto:hoangthtuyetnhung.c2songkhoai@pgdquangyen.edu.vn" TargetMode="External"/><Relationship Id="rId267" Type="http://schemas.openxmlformats.org/officeDocument/2006/relationships/hyperlink" Target="mailto:nguyenthanhhung.c12tienphong@pgdquangyen.edu.vn" TargetMode="External"/><Relationship Id="rId288" Type="http://schemas.openxmlformats.org/officeDocument/2006/relationships/hyperlink" Target="mailto:tranthihoainam.c2hiephoa@pgdquangyen.edu.vn" TargetMode="External"/><Relationship Id="rId106" Type="http://schemas.openxmlformats.org/officeDocument/2006/relationships/hyperlink" Target="mailto:Toxuanhai@pgdbinhlieu.edu.vn" TargetMode="External"/><Relationship Id="rId127" Type="http://schemas.openxmlformats.org/officeDocument/2006/relationships/hyperlink" Target="mailto:phuonglyqc@gmail.com" TargetMode="External"/><Relationship Id="rId313" Type="http://schemas.openxmlformats.org/officeDocument/2006/relationships/hyperlink" Target="mailto:nguyenthitinh.c2lequydon@pgdquangyen.edu.vn" TargetMode="External"/><Relationship Id="rId10" Type="http://schemas.openxmlformats.org/officeDocument/2006/relationships/hyperlink" Target="mailto:c12thongnhat@pgdhalong.edu.vn" TargetMode="External"/><Relationship Id="rId31" Type="http://schemas.openxmlformats.org/officeDocument/2006/relationships/hyperlink" Target="mailto:thuhaduong2131983@gmail.%20com" TargetMode="External"/><Relationship Id="rId52" Type="http://schemas.openxmlformats.org/officeDocument/2006/relationships/hyperlink" Target="mailto:ngothily.c2quangha@pgdhaiha.edu.vn" TargetMode="External"/><Relationship Id="rId73" Type="http://schemas.openxmlformats.org/officeDocument/2006/relationships/hyperlink" Target="mailto:kimdungtran5579@gmail.com" TargetMode="External"/><Relationship Id="rId94" Type="http://schemas.openxmlformats.org/officeDocument/2006/relationships/hyperlink" Target="mailto:lethanhhaiub@gmail.com" TargetMode="External"/><Relationship Id="rId148" Type="http://schemas.openxmlformats.org/officeDocument/2006/relationships/hyperlink" Target="mailto:lieutam94@gmail.com" TargetMode="External"/><Relationship Id="rId169" Type="http://schemas.openxmlformats.org/officeDocument/2006/relationships/hyperlink" Target="mailto:thcs.mk1.vthhung@dongtrieu.edu.vn" TargetMode="External"/><Relationship Id="rId334" Type="http://schemas.openxmlformats.org/officeDocument/2006/relationships/hyperlink" Target="mailto:nguyenthe244@gmail.com" TargetMode="External"/><Relationship Id="rId355" Type="http://schemas.openxmlformats.org/officeDocument/2006/relationships/hyperlink" Target="mailto:LuongThiThuHuong.C2SonDuong@quangninh.edu.vn" TargetMode="External"/><Relationship Id="rId376" Type="http://schemas.openxmlformats.org/officeDocument/2006/relationships/hyperlink" Target="mailto:tranthihang.c3yenhung@quangninh.edu.vn" TargetMode="External"/><Relationship Id="rId4" Type="http://schemas.openxmlformats.org/officeDocument/2006/relationships/hyperlink" Target="mailto:Toxuanhai@pgdbinhlieu.edu.vn" TargetMode="External"/><Relationship Id="rId180" Type="http://schemas.openxmlformats.org/officeDocument/2006/relationships/hyperlink" Target="mailto:thcs.yt.dtttrang@dongtrieu.edu.vn" TargetMode="External"/><Relationship Id="rId215" Type="http://schemas.openxmlformats.org/officeDocument/2006/relationships/hyperlink" Target="mailto:Phamlyc2.mc@gmail.com" TargetMode="External"/><Relationship Id="rId236" Type="http://schemas.openxmlformats.org/officeDocument/2006/relationships/hyperlink" Target="mailto:tranducnhan.c2hoangtan@pgdquangyen.edu.vn" TargetMode="External"/><Relationship Id="rId257" Type="http://schemas.openxmlformats.org/officeDocument/2006/relationships/hyperlink" Target="mailto:vuthithuhuong.c2hiephoa@pgdquangyen.edu.vn" TargetMode="External"/><Relationship Id="rId278" Type="http://schemas.openxmlformats.org/officeDocument/2006/relationships/hyperlink" Target="mailto:nguyenthanhhuong.c2haan@pgdquangyen.edu.vn" TargetMode="External"/><Relationship Id="rId303" Type="http://schemas.openxmlformats.org/officeDocument/2006/relationships/hyperlink" Target="mailto:nguyenmanhnghiem.c2tranhungdao@pgdquangyen.edu.vn" TargetMode="External"/><Relationship Id="rId42" Type="http://schemas.openxmlformats.org/officeDocument/2006/relationships/hyperlink" Target="mailto:phamthuyha977@gmail.com" TargetMode="External"/><Relationship Id="rId84" Type="http://schemas.openxmlformats.org/officeDocument/2006/relationships/hyperlink" Target="mailto:lieutam94@gmail.com" TargetMode="External"/><Relationship Id="rId138" Type="http://schemas.openxmlformats.org/officeDocument/2006/relationships/hyperlink" Target="mailto:vuvanmanh.c2quangminh@moet.edu.vn" TargetMode="External"/><Relationship Id="rId345" Type="http://schemas.openxmlformats.org/officeDocument/2006/relationships/hyperlink" Target="mailto:doanphihung81@gmail.com" TargetMode="External"/><Relationship Id="rId191" Type="http://schemas.openxmlformats.org/officeDocument/2006/relationships/hyperlink" Target="http://thcs.tl/" TargetMode="External"/><Relationship Id="rId205" Type="http://schemas.openxmlformats.org/officeDocument/2006/relationships/hyperlink" Target="mailto:phamthim81@gmail.com" TargetMode="External"/><Relationship Id="rId247" Type="http://schemas.openxmlformats.org/officeDocument/2006/relationships/hyperlink" Target="mailto:trinhthinhung.c2songkhoai@pgdquangyen.edu.vn" TargetMode="External"/><Relationship Id="rId107" Type="http://schemas.openxmlformats.org/officeDocument/2006/relationships/hyperlink" Target="mailto:nguyenthioanh78cp@gmail.com" TargetMode="External"/><Relationship Id="rId289" Type="http://schemas.openxmlformats.org/officeDocument/2006/relationships/hyperlink" Target="mailto:nguyenthivanthanh.c2hiephoa@pgdquangyen.edu.vn" TargetMode="External"/><Relationship Id="rId11" Type="http://schemas.openxmlformats.org/officeDocument/2006/relationships/hyperlink" Target="mailto:lanthanhbich@gmail.com" TargetMode="External"/><Relationship Id="rId53" Type="http://schemas.openxmlformats.org/officeDocument/2006/relationships/hyperlink" Target="mailto:tovanhung.c2quangha@pgdhaiha.edu.vn" TargetMode="External"/><Relationship Id="rId149" Type="http://schemas.openxmlformats.org/officeDocument/2006/relationships/hyperlink" Target="mailto:trinhthithuhue81@gmail.com" TargetMode="External"/><Relationship Id="rId314" Type="http://schemas.openxmlformats.org/officeDocument/2006/relationships/hyperlink" Target="mailto:nguyenthidien.c2hiephoa@pgdquangyen.edu.vn" TargetMode="External"/><Relationship Id="rId356" Type="http://schemas.openxmlformats.org/officeDocument/2006/relationships/hyperlink" Target="mailto:TranGiangThanh.C2SonDuong@quangninh.edu.vn" TargetMode="External"/><Relationship Id="rId95" Type="http://schemas.openxmlformats.org/officeDocument/2006/relationships/hyperlink" Target="mailto:nguyenthithuy.c2tranquoctoan@quangninh.edu.vn" TargetMode="External"/><Relationship Id="rId160" Type="http://schemas.openxmlformats.org/officeDocument/2006/relationships/hyperlink" Target="mailto:thcs.ndc.hthue@dongtrieu.edu.vn" TargetMode="External"/><Relationship Id="rId216" Type="http://schemas.openxmlformats.org/officeDocument/2006/relationships/hyperlink" Target="mailto:Phamlyc2.mc@gmail.com" TargetMode="External"/><Relationship Id="rId258" Type="http://schemas.openxmlformats.org/officeDocument/2006/relationships/hyperlink" Target="mailto:dothihonghai.c2hiephoa@pgdquangyen.edu.vn" TargetMode="External"/><Relationship Id="rId22" Type="http://schemas.openxmlformats.org/officeDocument/2006/relationships/hyperlink" Target="mailto:nguytenthihongthuy978@gmail.com" TargetMode="External"/><Relationship Id="rId64" Type="http://schemas.openxmlformats.org/officeDocument/2006/relationships/hyperlink" Target="mailto:hoaidung93@gmail.com" TargetMode="External"/><Relationship Id="rId118" Type="http://schemas.openxmlformats.org/officeDocument/2006/relationships/hyperlink" Target="mailto:hatt@uka.edu.vn" TargetMode="External"/><Relationship Id="rId325" Type="http://schemas.openxmlformats.org/officeDocument/2006/relationships/hyperlink" Target="mailto:lethiphuong.c2phonghai@pgdquangyen.edu.vn" TargetMode="External"/><Relationship Id="rId367" Type="http://schemas.openxmlformats.org/officeDocument/2006/relationships/hyperlink" Target="mailto:buithithao.c23dhc@quangninh.edu.vn" TargetMode="External"/><Relationship Id="rId171" Type="http://schemas.openxmlformats.org/officeDocument/2006/relationships/hyperlink" Target="http://thcs.bd/" TargetMode="External"/><Relationship Id="rId227" Type="http://schemas.openxmlformats.org/officeDocument/2006/relationships/hyperlink" Target="mailto:trinhthinhung.c2songkhoai@pgdquangyen.edu.vn" TargetMode="External"/><Relationship Id="rId269" Type="http://schemas.openxmlformats.org/officeDocument/2006/relationships/hyperlink" Target="mailto:vuthithuy.c2songkhoai@pgdquangyen.edu.vn" TargetMode="External"/><Relationship Id="rId33" Type="http://schemas.openxmlformats.org/officeDocument/2006/relationships/hyperlink" Target="mailto:minhchien261186@gmail.%20com" TargetMode="External"/><Relationship Id="rId129" Type="http://schemas.openxmlformats.org/officeDocument/2006/relationships/hyperlink" Target="mailto:tranthiyen.c2quangha@pgdhaiha.edu.vn" TargetMode="External"/><Relationship Id="rId280" Type="http://schemas.openxmlformats.org/officeDocument/2006/relationships/hyperlink" Target="mailto:thailehang.c2songkhoai@pgdquangyen.edu.vn" TargetMode="External"/><Relationship Id="rId336" Type="http://schemas.openxmlformats.org/officeDocument/2006/relationships/hyperlink" Target="mailto:nguyengiangc2caoxanh@gmail.com" TargetMode="External"/><Relationship Id="rId75" Type="http://schemas.openxmlformats.org/officeDocument/2006/relationships/hyperlink" Target="mailto:dinhthinhung.1986@gmail.com" TargetMode="External"/><Relationship Id="rId140" Type="http://schemas.openxmlformats.org/officeDocument/2006/relationships/hyperlink" Target="mailto:phamthidung1980ub@gmail.com" TargetMode="External"/><Relationship Id="rId182" Type="http://schemas.openxmlformats.org/officeDocument/2006/relationships/hyperlink" Target="mailto:thcs.xs.nktuyen@dongtrieu.edu.vn" TargetMode="External"/><Relationship Id="rId378" Type="http://schemas.openxmlformats.org/officeDocument/2006/relationships/hyperlink" Target="mailto:buithithudung.c3yenhung@quangninh.edu.vn" TargetMode="External"/><Relationship Id="rId6" Type="http://schemas.openxmlformats.org/officeDocument/2006/relationships/hyperlink" Target="mailto:nguyenthiphuong@pgdbinhlieu.edu.vn" TargetMode="External"/><Relationship Id="rId238" Type="http://schemas.openxmlformats.org/officeDocument/2006/relationships/hyperlink" Target="mailto:buithuyan.c2tienan@pgdquangyen.edu.vn" TargetMode="External"/><Relationship Id="rId291" Type="http://schemas.openxmlformats.org/officeDocument/2006/relationships/hyperlink" Target="mailto:vuthithanhhuyen.c2hiephoa@pgdquangyen.edu.vn" TargetMode="External"/><Relationship Id="rId305" Type="http://schemas.openxmlformats.org/officeDocument/2006/relationships/hyperlink" Target="mailto:phamphuongthao.c2lequydon@pgdquangyen.edu.vn" TargetMode="External"/><Relationship Id="rId347" Type="http://schemas.openxmlformats.org/officeDocument/2006/relationships/hyperlink" Target="mailto:nthuphuong2807@gmail.com" TargetMode="External"/><Relationship Id="rId44" Type="http://schemas.openxmlformats.org/officeDocument/2006/relationships/hyperlink" Target="mailto:phuonglyqc@gmail.com" TargetMode="External"/><Relationship Id="rId86" Type="http://schemas.openxmlformats.org/officeDocument/2006/relationships/hyperlink" Target="mailto:nguyenduom.70@gmail.com" TargetMode="External"/><Relationship Id="rId151" Type="http://schemas.openxmlformats.org/officeDocument/2006/relationships/hyperlink" Target="mailto:thaothongnhat@gmail.com" TargetMode="External"/><Relationship Id="rId193" Type="http://schemas.openxmlformats.org/officeDocument/2006/relationships/hyperlink" Target="mailto:thcs.lhp.ltthuong@dongtrieu.ed.vn" TargetMode="External"/><Relationship Id="rId207" Type="http://schemas.openxmlformats.org/officeDocument/2006/relationships/hyperlink" Target="mailto:nothing14380@gmail.com" TargetMode="External"/><Relationship Id="rId249" Type="http://schemas.openxmlformats.org/officeDocument/2006/relationships/hyperlink" Target="mailto:lethiphuong.c2phonghai@pgdquangyen.edu.vn" TargetMode="External"/><Relationship Id="rId13" Type="http://schemas.openxmlformats.org/officeDocument/2006/relationships/hyperlink" Target="mailto:Hoangthiha82@gmail.com" TargetMode="External"/><Relationship Id="rId109" Type="http://schemas.openxmlformats.org/officeDocument/2006/relationships/hyperlink" Target="mailto:lethuy9287@gmail.com" TargetMode="External"/><Relationship Id="rId260" Type="http://schemas.openxmlformats.org/officeDocument/2006/relationships/hyperlink" Target="mailto:buithimaianh.c2hiephoa@pgdquangyen.edu.vn" TargetMode="External"/><Relationship Id="rId316" Type="http://schemas.openxmlformats.org/officeDocument/2006/relationships/hyperlink" Target="mailto:nguyenthitinh.c2hiephoa@pgdquangyen.edu.vn" TargetMode="External"/><Relationship Id="rId55" Type="http://schemas.openxmlformats.org/officeDocument/2006/relationships/hyperlink" Target="mailto:nguyenlanqm@gmail.com" TargetMode="External"/><Relationship Id="rId97" Type="http://schemas.openxmlformats.org/officeDocument/2006/relationships/hyperlink" Target="mailto:trinhthanh7986@gmail.com" TargetMode="External"/><Relationship Id="rId120" Type="http://schemas.openxmlformats.org/officeDocument/2006/relationships/hyperlink" Target="mailto:dinh56898@gmail.com" TargetMode="External"/><Relationship Id="rId358" Type="http://schemas.openxmlformats.org/officeDocument/2006/relationships/hyperlink" Target="mailto:quachthituyethanh.dtnthoanhbo@quanhninh.edu.vn" TargetMode="External"/><Relationship Id="rId162" Type="http://schemas.openxmlformats.org/officeDocument/2006/relationships/hyperlink" Target="http://thcs.bd/" TargetMode="External"/><Relationship Id="rId218" Type="http://schemas.openxmlformats.org/officeDocument/2006/relationships/hyperlink" Target="http://phuonghx.mc/" TargetMode="External"/><Relationship Id="rId271" Type="http://schemas.openxmlformats.org/officeDocument/2006/relationships/hyperlink" Target="mailto:phamthiminhhong.c2lequydon@pgdquangyen.edu.vn" TargetMode="External"/><Relationship Id="rId24" Type="http://schemas.openxmlformats.org/officeDocument/2006/relationships/hyperlink" Target="mailto:hoangthanhhuyen1975@gmail.com" TargetMode="External"/><Relationship Id="rId66" Type="http://schemas.openxmlformats.org/officeDocument/2006/relationships/hyperlink" Target="mailto:vuvanmanh.c2quangminh@moet.edu.vn" TargetMode="External"/><Relationship Id="rId131" Type="http://schemas.openxmlformats.org/officeDocument/2006/relationships/hyperlink" Target="mailto:ngothily.c2quangha@pgdhaiha.edu.vn" TargetMode="External"/><Relationship Id="rId327" Type="http://schemas.openxmlformats.org/officeDocument/2006/relationships/hyperlink" Target="mailto:nguyenvandung.cttt@quangninh.edu.vn" TargetMode="External"/><Relationship Id="rId369" Type="http://schemas.openxmlformats.org/officeDocument/2006/relationships/hyperlink" Target="mailto:chuhongson.c23duonghoacuong@quangninh.edu.vn" TargetMode="External"/><Relationship Id="rId173" Type="http://schemas.openxmlformats.org/officeDocument/2006/relationships/hyperlink" Target="http://thcs.tl/" TargetMode="External"/><Relationship Id="rId229" Type="http://schemas.openxmlformats.org/officeDocument/2006/relationships/hyperlink" Target="mailto:nguyenbaquyet.c2tienan@pgdquangyen.edu.vn" TargetMode="External"/><Relationship Id="rId380" Type="http://schemas.openxmlformats.org/officeDocument/2006/relationships/printerSettings" Target="../printerSettings/printerSettings2.bin"/><Relationship Id="rId240" Type="http://schemas.openxmlformats.org/officeDocument/2006/relationships/hyperlink" Target="mailto:dothiluan.c2lequydon@pgdquangyen.edu.vn" TargetMode="External"/><Relationship Id="rId35" Type="http://schemas.openxmlformats.org/officeDocument/2006/relationships/hyperlink" Target="mailto:nguyenlongdkkh@gmail.com" TargetMode="External"/><Relationship Id="rId77" Type="http://schemas.openxmlformats.org/officeDocument/2006/relationships/hyperlink" Target="mailto:quynhnguyen.thcsnguyentrai@gmail.com" TargetMode="External"/><Relationship Id="rId100" Type="http://schemas.openxmlformats.org/officeDocument/2006/relationships/hyperlink" Target="mailto:truongminhnguyet.c2phuongnam@quangninh.edu.vn" TargetMode="External"/><Relationship Id="rId282" Type="http://schemas.openxmlformats.org/officeDocument/2006/relationships/hyperlink" Target="mailto:tranthihoa.c2lequydon@pgdquangyen.edu.vn" TargetMode="External"/><Relationship Id="rId338" Type="http://schemas.openxmlformats.org/officeDocument/2006/relationships/hyperlink" Target="mailto:vuhong70@gmail.com" TargetMode="External"/><Relationship Id="rId8" Type="http://schemas.openxmlformats.org/officeDocument/2006/relationships/hyperlink" Target="mailto:hacuongduc@gmail.com" TargetMode="External"/><Relationship Id="rId142" Type="http://schemas.openxmlformats.org/officeDocument/2006/relationships/hyperlink" Target="mailto:khanhchuot9@gmail.com" TargetMode="External"/><Relationship Id="rId184" Type="http://schemas.openxmlformats.org/officeDocument/2006/relationships/hyperlink" Target="mailto:thcs.hd.tttham@dongtrieu.edu.vn" TargetMode="External"/><Relationship Id="rId251" Type="http://schemas.openxmlformats.org/officeDocument/2006/relationships/hyperlink" Target="mailto:dokhanhnhung.c2tranhungdao@pgdquangyen.edu.vn" TargetMode="External"/><Relationship Id="rId46" Type="http://schemas.openxmlformats.org/officeDocument/2006/relationships/hyperlink" Target="mailto:chuthibichhoan.c12quangthinh@pgdhaiha.edu.vn" TargetMode="External"/><Relationship Id="rId293" Type="http://schemas.openxmlformats.org/officeDocument/2006/relationships/hyperlink" Target="mailto:ngothiduyen.c2haan@pgdquangyen.edu.vn" TargetMode="External"/><Relationship Id="rId307" Type="http://schemas.openxmlformats.org/officeDocument/2006/relationships/hyperlink" Target="mailto:lephonglan.c2lequydon@pgdquangyen.edu.vn" TargetMode="External"/><Relationship Id="rId349" Type="http://schemas.openxmlformats.org/officeDocument/2006/relationships/hyperlink" Target="mailto:nguyenyenc2caoxanh@gmail.com" TargetMode="External"/><Relationship Id="rId88" Type="http://schemas.openxmlformats.org/officeDocument/2006/relationships/hyperlink" Target="mailto:daothihien76@gmail.com" TargetMode="External"/><Relationship Id="rId111" Type="http://schemas.openxmlformats.org/officeDocument/2006/relationships/hyperlink" Target="mailto:huongdhsptn21101991@gmail.com" TargetMode="External"/><Relationship Id="rId153" Type="http://schemas.openxmlformats.org/officeDocument/2006/relationships/hyperlink" Target="http://thcs.tl/" TargetMode="External"/><Relationship Id="rId195" Type="http://schemas.openxmlformats.org/officeDocument/2006/relationships/hyperlink" Target="mailto:thcs.yt.ptatuyet@dongtrieu.edu.vn" TargetMode="External"/><Relationship Id="rId209" Type="http://schemas.openxmlformats.org/officeDocument/2006/relationships/hyperlink" Target="mailto:caodungvn@gmail.com" TargetMode="External"/><Relationship Id="rId360" Type="http://schemas.openxmlformats.org/officeDocument/2006/relationships/hyperlink" Target="mailto:dinhvanhien.dtnthoanhbo@quangninh.edu.vn" TargetMode="External"/><Relationship Id="rId220" Type="http://schemas.openxmlformats.org/officeDocument/2006/relationships/hyperlink" Target="mailto:phamthanhbinh.c23hoanhmo@quangninh.edu.vn" TargetMode="External"/><Relationship Id="rId15" Type="http://schemas.openxmlformats.org/officeDocument/2006/relationships/hyperlink" Target="mailto:hoavanqy@gmail.com" TargetMode="External"/><Relationship Id="rId57" Type="http://schemas.openxmlformats.org/officeDocument/2006/relationships/hyperlink" Target="mailto:ducloanqs@gmail.com" TargetMode="External"/><Relationship Id="rId262" Type="http://schemas.openxmlformats.org/officeDocument/2006/relationships/hyperlink" Target="mailto:thailehang.c2songkhoai@pgdquangyen.edu.vn" TargetMode="External"/><Relationship Id="rId318" Type="http://schemas.openxmlformats.org/officeDocument/2006/relationships/hyperlink" Target="mailto:ngoviettien.c2phongcoc@pgdquangyen.edu.vn" TargetMode="External"/><Relationship Id="rId99" Type="http://schemas.openxmlformats.org/officeDocument/2006/relationships/hyperlink" Target="mailto:nguyenthingoctrang.c2phuongnam@quangninh.edu.vn" TargetMode="External"/><Relationship Id="rId122" Type="http://schemas.openxmlformats.org/officeDocument/2006/relationships/hyperlink" Target="mailto:thanhdatqnvn@quangninh.edu.vn" TargetMode="External"/><Relationship Id="rId164" Type="http://schemas.openxmlformats.org/officeDocument/2006/relationships/hyperlink" Target="mailto:thcs.yt.vtmtrang@dongtrieu.edu.vn" TargetMode="External"/><Relationship Id="rId371" Type="http://schemas.openxmlformats.org/officeDocument/2006/relationships/hyperlink" Target="mailto:nguyenthihuong.c3yenhung@quangninh.edu.vn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dohanglvt.hl@gmail.com" TargetMode="External"/><Relationship Id="rId3" Type="http://schemas.openxmlformats.org/officeDocument/2006/relationships/hyperlink" Target="mailto:danglua6@gmail.com" TargetMode="External"/><Relationship Id="rId7" Type="http://schemas.openxmlformats.org/officeDocument/2006/relationships/hyperlink" Target="mailto:lethoacaothang@gmail.com" TargetMode="External"/><Relationship Id="rId2" Type="http://schemas.openxmlformats.org/officeDocument/2006/relationships/hyperlink" Target="mailto:xuyenmaitqt@gmail.com" TargetMode="External"/><Relationship Id="rId1" Type="http://schemas.openxmlformats.org/officeDocument/2006/relationships/hyperlink" Target="mailto:vuthithuylinhub@gmail.com" TargetMode="External"/><Relationship Id="rId6" Type="http://schemas.openxmlformats.org/officeDocument/2006/relationships/hyperlink" Target="mailto:Ngoclieu280196@gmail.com" TargetMode="External"/><Relationship Id="rId5" Type="http://schemas.openxmlformats.org/officeDocument/2006/relationships/hyperlink" Target="mailto:tranthithu.c2coto@coto.edu.vn" TargetMode="External"/><Relationship Id="rId4" Type="http://schemas.openxmlformats.org/officeDocument/2006/relationships/hyperlink" Target="mailto:duchuongchocau@gmail.com" TargetMode="External"/><Relationship Id="rId9" Type="http://schemas.openxmlformats.org/officeDocument/2006/relationships/hyperlink" Target="mailto:nguyenthithuyen.vps@quangninh.edu.vn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hoangyenhhqn76@gmail" TargetMode="External"/><Relationship Id="rId3" Type="http://schemas.openxmlformats.org/officeDocument/2006/relationships/hyperlink" Target="mailto:thcs.ta.ntkhoa@dongtrieu.edu.vn" TargetMode="External"/><Relationship Id="rId7" Type="http://schemas.openxmlformats.org/officeDocument/2006/relationships/hyperlink" Target="mailto:tranthihoai@gmail.com" TargetMode="External"/><Relationship Id="rId2" Type="http://schemas.openxmlformats.org/officeDocument/2006/relationships/hyperlink" Target="mailto:buiducngoc@campha.edu.vn" TargetMode="External"/><Relationship Id="rId1" Type="http://schemas.openxmlformats.org/officeDocument/2006/relationships/hyperlink" Target="mailto:trangduongthu.cp@gmail.com" TargetMode="External"/><Relationship Id="rId6" Type="http://schemas.openxmlformats.org/officeDocument/2006/relationships/hyperlink" Target="mailto:phuongbc2halong@gmail.com" TargetMode="External"/><Relationship Id="rId5" Type="http://schemas.openxmlformats.org/officeDocument/2006/relationships/hyperlink" Target="mailto:buithingoctuyen.c3tranphu@quangninh.edu.vn" TargetMode="External"/><Relationship Id="rId4" Type="http://schemas.openxmlformats.org/officeDocument/2006/relationships/hyperlink" Target="mailto:nhuphong1321@gmail.com" TargetMode="External"/><Relationship Id="rId9" Type="http://schemas.openxmlformats.org/officeDocument/2006/relationships/hyperlink" Target="mailto:phamthituoi.c23duonghoacuong@quangninh.edu.vn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mailto:kiwipd2@gmail.com" TargetMode="External"/><Relationship Id="rId18" Type="http://schemas.openxmlformats.org/officeDocument/2006/relationships/hyperlink" Target="mailto:lethisang147@gmail.com" TargetMode="External"/><Relationship Id="rId26" Type="http://schemas.openxmlformats.org/officeDocument/2006/relationships/hyperlink" Target="mailto:htlhuongpgd@dongtrieu.edu.vn" TargetMode="External"/><Relationship Id="rId3" Type="http://schemas.openxmlformats.org/officeDocument/2006/relationships/hyperlink" Target="mailto:c12thongnhat@pgdhalong.edu.vn" TargetMode="External"/><Relationship Id="rId21" Type="http://schemas.openxmlformats.org/officeDocument/2006/relationships/hyperlink" Target="http://thcs.bd/" TargetMode="External"/><Relationship Id="rId7" Type="http://schemas.openxmlformats.org/officeDocument/2006/relationships/hyperlink" Target="mailto:nguyenthilien.c2quangha@pgdhaiha.edu.vn" TargetMode="External"/><Relationship Id="rId12" Type="http://schemas.openxmlformats.org/officeDocument/2006/relationships/hyperlink" Target="mailto:tanghuong78@gmail.com" TargetMode="External"/><Relationship Id="rId17" Type="http://schemas.openxmlformats.org/officeDocument/2006/relationships/hyperlink" Target="mailto:nguyenbaophuong78@gmail.com" TargetMode="External"/><Relationship Id="rId25" Type="http://schemas.openxmlformats.org/officeDocument/2006/relationships/hyperlink" Target="mailto:hanglm1213@gmail.com" TargetMode="External"/><Relationship Id="rId33" Type="http://schemas.openxmlformats.org/officeDocument/2006/relationships/hyperlink" Target="mailto:Thaithithuy.C2SonDuong@quangninh.edu.vn" TargetMode="External"/><Relationship Id="rId2" Type="http://schemas.openxmlformats.org/officeDocument/2006/relationships/hyperlink" Target="mailto:mailien8585@gmail.com" TargetMode="External"/><Relationship Id="rId16" Type="http://schemas.openxmlformats.org/officeDocument/2006/relationships/hyperlink" Target="mailto:thutruong79@gmail.com" TargetMode="External"/><Relationship Id="rId20" Type="http://schemas.openxmlformats.org/officeDocument/2006/relationships/hyperlink" Target="mailto:lethivoiduong.c2dongtien@coto.edu.vn" TargetMode="External"/><Relationship Id="rId29" Type="http://schemas.openxmlformats.org/officeDocument/2006/relationships/hyperlink" Target="mailto:lequangvinh.c2phongcoc@pgdquangyen.edu.vn" TargetMode="External"/><Relationship Id="rId1" Type="http://schemas.openxmlformats.org/officeDocument/2006/relationships/hyperlink" Target="mailto:ndduong.qn@gmail.com" TargetMode="External"/><Relationship Id="rId6" Type="http://schemas.openxmlformats.org/officeDocument/2006/relationships/hyperlink" Target="mailto:nguyenquoclam.c2quangha@pgdhaiha.edu.vn" TargetMode="External"/><Relationship Id="rId11" Type="http://schemas.openxmlformats.org/officeDocument/2006/relationships/hyperlink" Target="mailto:ngothiluu.c2quangminh@moet.edu.vn" TargetMode="External"/><Relationship Id="rId24" Type="http://schemas.openxmlformats.org/officeDocument/2006/relationships/hyperlink" Target="mailto:thcs.yt.ttthach@dongtrieu.edu.vn" TargetMode="External"/><Relationship Id="rId32" Type="http://schemas.openxmlformats.org/officeDocument/2006/relationships/hyperlink" Target="mailto:buithingoctuyen.c3tranphu@quangninh.edu.vn" TargetMode="External"/><Relationship Id="rId5" Type="http://schemas.openxmlformats.org/officeDocument/2006/relationships/hyperlink" Target="mailto:tranphuongmy1978@gmail.com" TargetMode="External"/><Relationship Id="rId15" Type="http://schemas.openxmlformats.org/officeDocument/2006/relationships/hyperlink" Target="mailto:dohoangbinh.qn@gmail.com" TargetMode="External"/><Relationship Id="rId23" Type="http://schemas.openxmlformats.org/officeDocument/2006/relationships/hyperlink" Target="mailto:thcs.nh.lttvinh@dongtrieu.edu.vn" TargetMode="External"/><Relationship Id="rId28" Type="http://schemas.openxmlformats.org/officeDocument/2006/relationships/hyperlink" Target="mailto:nguyenthilananh.c2songkhoai@pgdquangyen.edu.vn" TargetMode="External"/><Relationship Id="rId10" Type="http://schemas.openxmlformats.org/officeDocument/2006/relationships/hyperlink" Target="mailto:nguyentrungduc.c2quangson@pgdhaiha.edu.vn" TargetMode="External"/><Relationship Id="rId19" Type="http://schemas.openxmlformats.org/officeDocument/2006/relationships/hyperlink" Target="mailto:nguyenthithanhduyen.c2coto@coto.edu.vn" TargetMode="External"/><Relationship Id="rId31" Type="http://schemas.openxmlformats.org/officeDocument/2006/relationships/hyperlink" Target="mailto:nguyenthinhunga.c2lequydon@pgdquangyen.edu.vn" TargetMode="External"/><Relationship Id="rId4" Type="http://schemas.openxmlformats.org/officeDocument/2006/relationships/hyperlink" Target="mailto:huathitrang1987@gmail.com" TargetMode="External"/><Relationship Id="rId9" Type="http://schemas.openxmlformats.org/officeDocument/2006/relationships/hyperlink" Target="mailto:giakhanhyeu@gmail.com" TargetMode="External"/><Relationship Id="rId14" Type="http://schemas.openxmlformats.org/officeDocument/2006/relationships/hyperlink" Target="mailto:dohoaithu1976@gmal.com" TargetMode="External"/><Relationship Id="rId22" Type="http://schemas.openxmlformats.org/officeDocument/2006/relationships/hyperlink" Target="http://thcs.tl/" TargetMode="External"/><Relationship Id="rId27" Type="http://schemas.openxmlformats.org/officeDocument/2006/relationships/hyperlink" Target="mailto:nhuphong1321@gmail.com" TargetMode="External"/><Relationship Id="rId30" Type="http://schemas.openxmlformats.org/officeDocument/2006/relationships/hyperlink" Target="mailto:vuhoaitrung.c2tienan@pgdquangyen.edu.vn" TargetMode="External"/><Relationship Id="rId8" Type="http://schemas.openxmlformats.org/officeDocument/2006/relationships/hyperlink" Target="mailto:nguyenbichlien.c2quangha@pgdhaiha.edu.v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10"/>
  <sheetViews>
    <sheetView tabSelected="1" topLeftCell="A1599" zoomScale="70" zoomScaleNormal="70" workbookViewId="0">
      <selection activeCell="J1604" sqref="J1604"/>
    </sheetView>
  </sheetViews>
  <sheetFormatPr defaultRowHeight="12.75" x14ac:dyDescent="0.2"/>
  <cols>
    <col min="1" max="1" width="6.42578125" style="1" customWidth="1"/>
    <col min="2" max="2" width="19" style="1" customWidth="1"/>
    <col min="3" max="3" width="31.5703125" style="2" customWidth="1"/>
    <col min="4" max="4" width="26.140625" style="1" customWidth="1"/>
    <col min="5" max="5" width="37.42578125" customWidth="1"/>
    <col min="6" max="6" width="17.7109375" style="1" customWidth="1"/>
    <col min="7" max="7" width="51.85546875" style="148" customWidth="1"/>
    <col min="8" max="8" width="33.85546875" style="1" bestFit="1" customWidth="1"/>
    <col min="9" max="9" width="29.140625" style="1" customWidth="1"/>
    <col min="10" max="10" width="10" customWidth="1"/>
  </cols>
  <sheetData>
    <row r="1" spans="1:9" ht="15.75" x14ac:dyDescent="0.25">
      <c r="A1" s="248"/>
      <c r="B1" s="249" t="s">
        <v>7083</v>
      </c>
      <c r="C1" s="250"/>
      <c r="D1" s="248"/>
      <c r="E1" s="251"/>
      <c r="F1" s="248"/>
      <c r="G1" s="252"/>
      <c r="H1" s="248"/>
      <c r="I1" s="248" t="s">
        <v>8685</v>
      </c>
    </row>
    <row r="2" spans="1:9" ht="15.75" x14ac:dyDescent="0.25">
      <c r="A2" s="248"/>
      <c r="B2" s="249" t="s">
        <v>8678</v>
      </c>
      <c r="C2" s="250"/>
      <c r="D2" s="248"/>
      <c r="E2" s="251"/>
      <c r="F2" s="248"/>
      <c r="G2" s="252"/>
      <c r="H2" s="248"/>
      <c r="I2" s="248"/>
    </row>
    <row r="3" spans="1:9" ht="18" x14ac:dyDescent="0.25">
      <c r="A3" s="248"/>
      <c r="B3" s="248"/>
      <c r="C3" s="253" t="s">
        <v>8679</v>
      </c>
      <c r="D3" s="254"/>
      <c r="E3" s="255"/>
      <c r="F3" s="254"/>
      <c r="G3" s="253"/>
      <c r="H3" s="248"/>
      <c r="I3" s="248"/>
    </row>
    <row r="4" spans="1:9" ht="16.5" x14ac:dyDescent="0.2">
      <c r="A4" s="248"/>
      <c r="B4" s="248"/>
      <c r="C4" s="252"/>
      <c r="D4" s="256" t="s">
        <v>10452</v>
      </c>
      <c r="E4" s="251"/>
      <c r="F4" s="248"/>
      <c r="G4" s="252"/>
      <c r="H4" s="248"/>
      <c r="I4" s="248"/>
    </row>
    <row r="5" spans="1:9" s="70" customFormat="1" ht="18" customHeight="1" x14ac:dyDescent="0.25">
      <c r="A5" s="22" t="s">
        <v>7081</v>
      </c>
      <c r="B5" s="22" t="s">
        <v>10451</v>
      </c>
      <c r="C5" s="22" t="s">
        <v>8680</v>
      </c>
      <c r="D5" s="22" t="s">
        <v>1</v>
      </c>
      <c r="E5" s="22" t="s">
        <v>10450</v>
      </c>
      <c r="F5" s="22" t="s">
        <v>2</v>
      </c>
      <c r="G5" s="22" t="s">
        <v>0</v>
      </c>
      <c r="H5" s="22" t="s">
        <v>8677</v>
      </c>
      <c r="I5" s="22" t="s">
        <v>7080</v>
      </c>
    </row>
    <row r="6" spans="1:9" s="70" customFormat="1" ht="18" customHeight="1" x14ac:dyDescent="0.2">
      <c r="A6" s="355">
        <v>1</v>
      </c>
      <c r="B6" s="356" t="s">
        <v>2868</v>
      </c>
      <c r="C6" s="357" t="s">
        <v>3082</v>
      </c>
      <c r="D6" s="356" t="s">
        <v>5</v>
      </c>
      <c r="E6" s="358" t="s">
        <v>2920</v>
      </c>
      <c r="F6" s="359" t="s">
        <v>3535</v>
      </c>
      <c r="G6" s="357" t="s">
        <v>3081</v>
      </c>
      <c r="H6" s="356" t="s">
        <v>138</v>
      </c>
      <c r="I6" s="356" t="s">
        <v>9</v>
      </c>
    </row>
    <row r="7" spans="1:9" s="70" customFormat="1" ht="18" customHeight="1" x14ac:dyDescent="0.2">
      <c r="A7" s="355">
        <v>2</v>
      </c>
      <c r="B7" s="356" t="s">
        <v>2868</v>
      </c>
      <c r="C7" s="357" t="s">
        <v>3366</v>
      </c>
      <c r="D7" s="356" t="s">
        <v>5</v>
      </c>
      <c r="E7" s="358" t="s">
        <v>3304</v>
      </c>
      <c r="F7" s="359" t="s">
        <v>3513</v>
      </c>
      <c r="G7" s="357" t="s">
        <v>3365</v>
      </c>
      <c r="H7" s="356" t="s">
        <v>138</v>
      </c>
      <c r="I7" s="356" t="s">
        <v>9</v>
      </c>
    </row>
    <row r="8" spans="1:9" s="70" customFormat="1" ht="18" customHeight="1" x14ac:dyDescent="0.2">
      <c r="A8" s="355">
        <v>3</v>
      </c>
      <c r="B8" s="356" t="s">
        <v>2868</v>
      </c>
      <c r="C8" s="357" t="s">
        <v>4106</v>
      </c>
      <c r="D8" s="356" t="s">
        <v>5</v>
      </c>
      <c r="E8" s="358" t="s">
        <v>3538</v>
      </c>
      <c r="F8" s="359" t="s">
        <v>4107</v>
      </c>
      <c r="G8" s="357" t="s">
        <v>4105</v>
      </c>
      <c r="H8" s="356" t="s">
        <v>138</v>
      </c>
      <c r="I8" s="356" t="s">
        <v>9</v>
      </c>
    </row>
    <row r="9" spans="1:9" s="70" customFormat="1" ht="18" customHeight="1" x14ac:dyDescent="0.2">
      <c r="A9" s="355">
        <v>4</v>
      </c>
      <c r="B9" s="356" t="s">
        <v>2868</v>
      </c>
      <c r="C9" s="357" t="s">
        <v>4119</v>
      </c>
      <c r="D9" s="356" t="s">
        <v>5</v>
      </c>
      <c r="E9" s="358" t="s">
        <v>3538</v>
      </c>
      <c r="F9" s="359" t="s">
        <v>4120</v>
      </c>
      <c r="G9" s="357" t="s">
        <v>4118</v>
      </c>
      <c r="H9" s="356" t="s">
        <v>138</v>
      </c>
      <c r="I9" s="356" t="s">
        <v>9</v>
      </c>
    </row>
    <row r="10" spans="1:9" s="70" customFormat="1" ht="18" customHeight="1" x14ac:dyDescent="0.2">
      <c r="A10" s="355">
        <v>5</v>
      </c>
      <c r="B10" s="356" t="s">
        <v>2868</v>
      </c>
      <c r="C10" s="357" t="s">
        <v>3102</v>
      </c>
      <c r="D10" s="356" t="s">
        <v>5</v>
      </c>
      <c r="E10" s="358" t="s">
        <v>2902</v>
      </c>
      <c r="F10" s="359" t="s">
        <v>2938</v>
      </c>
      <c r="G10" s="357" t="s">
        <v>3101</v>
      </c>
      <c r="H10" s="356" t="s">
        <v>138</v>
      </c>
      <c r="I10" s="356" t="s">
        <v>9</v>
      </c>
    </row>
    <row r="11" spans="1:9" s="70" customFormat="1" ht="18" customHeight="1" x14ac:dyDescent="0.2">
      <c r="A11" s="355">
        <v>6</v>
      </c>
      <c r="B11" s="356" t="s">
        <v>2868</v>
      </c>
      <c r="C11" s="357" t="s">
        <v>4257</v>
      </c>
      <c r="D11" s="356" t="s">
        <v>5</v>
      </c>
      <c r="E11" s="358" t="s">
        <v>3040</v>
      </c>
      <c r="F11" s="359" t="s">
        <v>4258</v>
      </c>
      <c r="G11" s="357" t="s">
        <v>4256</v>
      </c>
      <c r="H11" s="356" t="s">
        <v>138</v>
      </c>
      <c r="I11" s="356" t="s">
        <v>9</v>
      </c>
    </row>
    <row r="12" spans="1:9" s="70" customFormat="1" ht="18" customHeight="1" x14ac:dyDescent="0.2">
      <c r="A12" s="355">
        <v>7</v>
      </c>
      <c r="B12" s="356" t="s">
        <v>2868</v>
      </c>
      <c r="C12" s="357" t="s">
        <v>3395</v>
      </c>
      <c r="D12" s="356" t="s">
        <v>5</v>
      </c>
      <c r="E12" s="358" t="s">
        <v>3026</v>
      </c>
      <c r="F12" s="359" t="s">
        <v>4022</v>
      </c>
      <c r="G12" s="357" t="s">
        <v>3394</v>
      </c>
      <c r="H12" s="356" t="s">
        <v>138</v>
      </c>
      <c r="I12" s="356" t="s">
        <v>9</v>
      </c>
    </row>
    <row r="13" spans="1:9" s="70" customFormat="1" ht="18" customHeight="1" x14ac:dyDescent="0.2">
      <c r="A13" s="355">
        <v>8</v>
      </c>
      <c r="B13" s="356" t="s">
        <v>2868</v>
      </c>
      <c r="C13" s="357" t="s">
        <v>8087</v>
      </c>
      <c r="D13" s="356" t="s">
        <v>5</v>
      </c>
      <c r="E13" s="358" t="s">
        <v>3026</v>
      </c>
      <c r="F13" s="360" t="s">
        <v>8088</v>
      </c>
      <c r="G13" s="361" t="s">
        <v>8086</v>
      </c>
      <c r="H13" s="356" t="s">
        <v>138</v>
      </c>
      <c r="I13" s="356" t="s">
        <v>9</v>
      </c>
    </row>
    <row r="14" spans="1:9" s="70" customFormat="1" ht="18" customHeight="1" x14ac:dyDescent="0.2">
      <c r="A14" s="355">
        <v>9</v>
      </c>
      <c r="B14" s="356" t="s">
        <v>2868</v>
      </c>
      <c r="C14" s="357" t="s">
        <v>3036</v>
      </c>
      <c r="D14" s="356" t="s">
        <v>5</v>
      </c>
      <c r="E14" s="358" t="s">
        <v>2930</v>
      </c>
      <c r="F14" s="359" t="s">
        <v>3037</v>
      </c>
      <c r="G14" s="357" t="s">
        <v>3035</v>
      </c>
      <c r="H14" s="356" t="s">
        <v>138</v>
      </c>
      <c r="I14" s="356" t="s">
        <v>9</v>
      </c>
    </row>
    <row r="15" spans="1:9" s="70" customFormat="1" ht="18" customHeight="1" x14ac:dyDescent="0.2">
      <c r="A15" s="355">
        <v>10</v>
      </c>
      <c r="B15" s="356" t="s">
        <v>2868</v>
      </c>
      <c r="C15" s="357" t="s">
        <v>8703</v>
      </c>
      <c r="D15" s="356" t="s">
        <v>31</v>
      </c>
      <c r="E15" s="358" t="s">
        <v>2930</v>
      </c>
      <c r="F15" s="359" t="s">
        <v>8704</v>
      </c>
      <c r="G15" s="357" t="s">
        <v>8705</v>
      </c>
      <c r="H15" s="356" t="s">
        <v>138</v>
      </c>
      <c r="I15" s="356" t="s">
        <v>9</v>
      </c>
    </row>
    <row r="16" spans="1:9" s="70" customFormat="1" ht="18" customHeight="1" x14ac:dyDescent="0.2">
      <c r="A16" s="355">
        <v>11</v>
      </c>
      <c r="B16" s="356" t="s">
        <v>2868</v>
      </c>
      <c r="C16" s="357" t="s">
        <v>114</v>
      </c>
      <c r="D16" s="356" t="s">
        <v>29</v>
      </c>
      <c r="E16" s="358" t="s">
        <v>2930</v>
      </c>
      <c r="F16" s="359">
        <v>919754898</v>
      </c>
      <c r="G16" s="357" t="s">
        <v>8706</v>
      </c>
      <c r="H16" s="356" t="s">
        <v>138</v>
      </c>
      <c r="I16" s="356" t="s">
        <v>9</v>
      </c>
    </row>
    <row r="17" spans="1:9" s="70" customFormat="1" ht="18" customHeight="1" x14ac:dyDescent="0.2">
      <c r="A17" s="355">
        <v>12</v>
      </c>
      <c r="B17" s="356" t="s">
        <v>2868</v>
      </c>
      <c r="C17" s="357" t="s">
        <v>2034</v>
      </c>
      <c r="D17" s="356" t="s">
        <v>5</v>
      </c>
      <c r="E17" s="358" t="s">
        <v>2930</v>
      </c>
      <c r="F17" s="359">
        <v>917115688</v>
      </c>
      <c r="G17" s="357" t="s">
        <v>3090</v>
      </c>
      <c r="H17" s="356" t="s">
        <v>138</v>
      </c>
      <c r="I17" s="356" t="s">
        <v>9</v>
      </c>
    </row>
    <row r="18" spans="1:9" s="70" customFormat="1" ht="18" customHeight="1" x14ac:dyDescent="0.2">
      <c r="A18" s="355">
        <v>13</v>
      </c>
      <c r="B18" s="356" t="s">
        <v>2868</v>
      </c>
      <c r="C18" s="357" t="s">
        <v>4083</v>
      </c>
      <c r="D18" s="356" t="s">
        <v>5</v>
      </c>
      <c r="E18" s="358" t="s">
        <v>1558</v>
      </c>
      <c r="F18" s="359" t="s">
        <v>4084</v>
      </c>
      <c r="G18" s="357" t="s">
        <v>2977</v>
      </c>
      <c r="H18" s="356" t="s">
        <v>138</v>
      </c>
      <c r="I18" s="356" t="s">
        <v>9</v>
      </c>
    </row>
    <row r="19" spans="1:9" s="70" customFormat="1" ht="18" customHeight="1" x14ac:dyDescent="0.2">
      <c r="A19" s="355">
        <v>14</v>
      </c>
      <c r="B19" s="356" t="s">
        <v>2868</v>
      </c>
      <c r="C19" s="357" t="s">
        <v>4046</v>
      </c>
      <c r="D19" s="356" t="s">
        <v>5</v>
      </c>
      <c r="E19" s="358" t="s">
        <v>3839</v>
      </c>
      <c r="F19" s="359" t="s">
        <v>2976</v>
      </c>
      <c r="G19" s="357" t="s">
        <v>4045</v>
      </c>
      <c r="H19" s="356" t="s">
        <v>138</v>
      </c>
      <c r="I19" s="356" t="s">
        <v>9</v>
      </c>
    </row>
    <row r="20" spans="1:9" s="70" customFormat="1" ht="18" customHeight="1" x14ac:dyDescent="0.2">
      <c r="A20" s="355">
        <v>15</v>
      </c>
      <c r="B20" s="356" t="s">
        <v>2868</v>
      </c>
      <c r="C20" s="357" t="s">
        <v>4049</v>
      </c>
      <c r="D20" s="356" t="s">
        <v>5</v>
      </c>
      <c r="E20" s="358" t="s">
        <v>3839</v>
      </c>
      <c r="F20" s="359" t="s">
        <v>3128</v>
      </c>
      <c r="G20" s="357" t="s">
        <v>4048</v>
      </c>
      <c r="H20" s="356" t="s">
        <v>138</v>
      </c>
      <c r="I20" s="356" t="s">
        <v>9</v>
      </c>
    </row>
    <row r="21" spans="1:9" s="70" customFormat="1" ht="18" customHeight="1" x14ac:dyDescent="0.2">
      <c r="A21" s="355">
        <v>16</v>
      </c>
      <c r="B21" s="356" t="s">
        <v>2868</v>
      </c>
      <c r="C21" s="357" t="s">
        <v>3868</v>
      </c>
      <c r="D21" s="356" t="s">
        <v>5</v>
      </c>
      <c r="E21" s="358" t="s">
        <v>3093</v>
      </c>
      <c r="F21" s="359" t="s">
        <v>3142</v>
      </c>
      <c r="G21" s="357" t="s">
        <v>3867</v>
      </c>
      <c r="H21" s="356" t="s">
        <v>138</v>
      </c>
      <c r="I21" s="356" t="s">
        <v>9</v>
      </c>
    </row>
    <row r="22" spans="1:9" s="70" customFormat="1" ht="18" customHeight="1" x14ac:dyDescent="0.2">
      <c r="A22" s="355">
        <v>17</v>
      </c>
      <c r="B22" s="356" t="s">
        <v>2868</v>
      </c>
      <c r="C22" s="357" t="s">
        <v>4213</v>
      </c>
      <c r="D22" s="356" t="s">
        <v>5</v>
      </c>
      <c r="E22" s="358" t="s">
        <v>4133</v>
      </c>
      <c r="F22" s="359" t="s">
        <v>3048</v>
      </c>
      <c r="G22" s="357" t="s">
        <v>4212</v>
      </c>
      <c r="H22" s="356" t="s">
        <v>138</v>
      </c>
      <c r="I22" s="356" t="s">
        <v>9</v>
      </c>
    </row>
    <row r="23" spans="1:9" s="70" customFormat="1" ht="18" customHeight="1" x14ac:dyDescent="0.2">
      <c r="A23" s="355">
        <v>18</v>
      </c>
      <c r="B23" s="356" t="s">
        <v>2868</v>
      </c>
      <c r="C23" s="357" t="s">
        <v>585</v>
      </c>
      <c r="D23" s="356" t="s">
        <v>5</v>
      </c>
      <c r="E23" s="358" t="s">
        <v>3222</v>
      </c>
      <c r="F23" s="359" t="s">
        <v>3598</v>
      </c>
      <c r="G23" s="357" t="s">
        <v>3597</v>
      </c>
      <c r="H23" s="356" t="s">
        <v>138</v>
      </c>
      <c r="I23" s="356" t="s">
        <v>9</v>
      </c>
    </row>
    <row r="24" spans="1:9" s="70" customFormat="1" ht="18" customHeight="1" x14ac:dyDescent="0.2">
      <c r="A24" s="355">
        <v>19</v>
      </c>
      <c r="B24" s="356" t="s">
        <v>2868</v>
      </c>
      <c r="C24" s="357" t="s">
        <v>3772</v>
      </c>
      <c r="D24" s="356" t="s">
        <v>5</v>
      </c>
      <c r="E24" s="358" t="s">
        <v>3703</v>
      </c>
      <c r="F24" s="359" t="s">
        <v>3773</v>
      </c>
      <c r="G24" s="357" t="s">
        <v>3771</v>
      </c>
      <c r="H24" s="356" t="s">
        <v>138</v>
      </c>
      <c r="I24" s="356" t="s">
        <v>9</v>
      </c>
    </row>
    <row r="25" spans="1:9" s="70" customFormat="1" ht="18" customHeight="1" x14ac:dyDescent="0.2">
      <c r="A25" s="355">
        <v>20</v>
      </c>
      <c r="B25" s="356" t="s">
        <v>2868</v>
      </c>
      <c r="C25" s="357" t="s">
        <v>8707</v>
      </c>
      <c r="D25" s="356" t="s">
        <v>5</v>
      </c>
      <c r="E25" s="358" t="s">
        <v>8708</v>
      </c>
      <c r="F25" s="359" t="s">
        <v>8709</v>
      </c>
      <c r="G25" s="357" t="s">
        <v>8710</v>
      </c>
      <c r="H25" s="356" t="s">
        <v>138</v>
      </c>
      <c r="I25" s="356" t="s">
        <v>9</v>
      </c>
    </row>
    <row r="26" spans="1:9" s="70" customFormat="1" ht="18" customHeight="1" x14ac:dyDescent="0.2">
      <c r="A26" s="355">
        <v>21</v>
      </c>
      <c r="B26" s="356" t="s">
        <v>2868</v>
      </c>
      <c r="C26" s="357" t="s">
        <v>3238</v>
      </c>
      <c r="D26" s="356" t="s">
        <v>5</v>
      </c>
      <c r="E26" s="358" t="s">
        <v>1035</v>
      </c>
      <c r="F26" s="359" t="s">
        <v>3239</v>
      </c>
      <c r="G26" s="357" t="s">
        <v>3237</v>
      </c>
      <c r="H26" s="356" t="s">
        <v>138</v>
      </c>
      <c r="I26" s="356" t="s">
        <v>9</v>
      </c>
    </row>
    <row r="27" spans="1:9" s="70" customFormat="1" ht="18" customHeight="1" x14ac:dyDescent="0.2">
      <c r="A27" s="355">
        <v>22</v>
      </c>
      <c r="B27" s="355" t="s">
        <v>7082</v>
      </c>
      <c r="C27" s="362" t="s">
        <v>8413</v>
      </c>
      <c r="D27" s="355" t="s">
        <v>5</v>
      </c>
      <c r="E27" s="363" t="s">
        <v>8390</v>
      </c>
      <c r="F27" s="364" t="s">
        <v>8414</v>
      </c>
      <c r="G27" s="365" t="s">
        <v>8412</v>
      </c>
      <c r="H27" s="355" t="s">
        <v>138</v>
      </c>
      <c r="I27" s="355" t="s">
        <v>9</v>
      </c>
    </row>
    <row r="28" spans="1:9" s="70" customFormat="1" ht="18" customHeight="1" x14ac:dyDescent="0.2">
      <c r="A28" s="355">
        <v>23</v>
      </c>
      <c r="B28" s="366" t="s">
        <v>7082</v>
      </c>
      <c r="C28" s="367" t="s">
        <v>8439</v>
      </c>
      <c r="D28" s="366" t="s">
        <v>5</v>
      </c>
      <c r="E28" s="368" t="s">
        <v>8420</v>
      </c>
      <c r="F28" s="369" t="s">
        <v>8440</v>
      </c>
      <c r="G28" s="370" t="s">
        <v>8438</v>
      </c>
      <c r="H28" s="366" t="s">
        <v>138</v>
      </c>
      <c r="I28" s="366" t="s">
        <v>9</v>
      </c>
    </row>
    <row r="29" spans="1:9" s="70" customFormat="1" ht="18" customHeight="1" x14ac:dyDescent="0.2">
      <c r="A29" s="355">
        <v>24</v>
      </c>
      <c r="B29" s="355" t="s">
        <v>7082</v>
      </c>
      <c r="C29" s="362" t="s">
        <v>34</v>
      </c>
      <c r="D29" s="355" t="s">
        <v>5</v>
      </c>
      <c r="E29" s="363" t="s">
        <v>8353</v>
      </c>
      <c r="F29" s="364" t="s">
        <v>8384</v>
      </c>
      <c r="G29" s="365" t="s">
        <v>8383</v>
      </c>
      <c r="H29" s="355" t="s">
        <v>138</v>
      </c>
      <c r="I29" s="355" t="s">
        <v>9</v>
      </c>
    </row>
    <row r="30" spans="1:9" s="70" customFormat="1" ht="18" customHeight="1" x14ac:dyDescent="0.2">
      <c r="A30" s="355">
        <v>25</v>
      </c>
      <c r="B30" s="355" t="s">
        <v>6</v>
      </c>
      <c r="C30" s="362" t="s">
        <v>88</v>
      </c>
      <c r="D30" s="355" t="s">
        <v>224</v>
      </c>
      <c r="E30" s="363" t="s">
        <v>225</v>
      </c>
      <c r="F30" s="364" t="s">
        <v>8859</v>
      </c>
      <c r="G30" s="362" t="s">
        <v>196</v>
      </c>
      <c r="H30" s="355" t="s">
        <v>138</v>
      </c>
      <c r="I30" s="355" t="s">
        <v>9</v>
      </c>
    </row>
    <row r="31" spans="1:9" s="70" customFormat="1" ht="18" customHeight="1" x14ac:dyDescent="0.2">
      <c r="A31" s="355">
        <v>26</v>
      </c>
      <c r="B31" s="355" t="s">
        <v>6</v>
      </c>
      <c r="C31" s="362" t="s">
        <v>8863</v>
      </c>
      <c r="D31" s="355" t="s">
        <v>8864</v>
      </c>
      <c r="E31" s="363" t="s">
        <v>111</v>
      </c>
      <c r="F31" s="364" t="s">
        <v>8865</v>
      </c>
      <c r="G31" s="362" t="s">
        <v>8866</v>
      </c>
      <c r="H31" s="355" t="s">
        <v>138</v>
      </c>
      <c r="I31" s="355" t="s">
        <v>9</v>
      </c>
    </row>
    <row r="32" spans="1:9" s="70" customFormat="1" ht="18" customHeight="1" x14ac:dyDescent="0.2">
      <c r="A32" s="355">
        <v>27</v>
      </c>
      <c r="B32" s="355" t="s">
        <v>6</v>
      </c>
      <c r="C32" s="362" t="s">
        <v>99</v>
      </c>
      <c r="D32" s="355" t="s">
        <v>5</v>
      </c>
      <c r="E32" s="363" t="s">
        <v>8840</v>
      </c>
      <c r="F32" s="371" t="s">
        <v>8870</v>
      </c>
      <c r="G32" s="362" t="s">
        <v>9766</v>
      </c>
      <c r="H32" s="355" t="s">
        <v>138</v>
      </c>
      <c r="I32" s="355" t="s">
        <v>9</v>
      </c>
    </row>
    <row r="33" spans="1:9" s="70" customFormat="1" ht="18" customHeight="1" x14ac:dyDescent="0.2">
      <c r="A33" s="355">
        <v>28</v>
      </c>
      <c r="B33" s="355" t="s">
        <v>6</v>
      </c>
      <c r="C33" s="362" t="s">
        <v>4412</v>
      </c>
      <c r="D33" s="355" t="s">
        <v>5</v>
      </c>
      <c r="E33" s="363" t="s">
        <v>4583</v>
      </c>
      <c r="F33" s="364" t="s">
        <v>8881</v>
      </c>
      <c r="G33" s="372" t="s">
        <v>8882</v>
      </c>
      <c r="H33" s="355" t="s">
        <v>138</v>
      </c>
      <c r="I33" s="355" t="s">
        <v>9</v>
      </c>
    </row>
    <row r="34" spans="1:9" s="70" customFormat="1" ht="18" customHeight="1" x14ac:dyDescent="0.2">
      <c r="A34" s="355">
        <v>29</v>
      </c>
      <c r="B34" s="355" t="s">
        <v>6</v>
      </c>
      <c r="C34" s="362" t="s">
        <v>42</v>
      </c>
      <c r="D34" s="355" t="s">
        <v>5</v>
      </c>
      <c r="E34" s="363" t="s">
        <v>8872</v>
      </c>
      <c r="F34" s="364" t="s">
        <v>8873</v>
      </c>
      <c r="G34" s="362" t="s">
        <v>9767</v>
      </c>
      <c r="H34" s="355" t="s">
        <v>138</v>
      </c>
      <c r="I34" s="355" t="s">
        <v>9</v>
      </c>
    </row>
    <row r="35" spans="1:9" s="70" customFormat="1" ht="18" customHeight="1" x14ac:dyDescent="0.2">
      <c r="A35" s="355">
        <v>30</v>
      </c>
      <c r="B35" s="355" t="s">
        <v>6</v>
      </c>
      <c r="C35" s="362" t="s">
        <v>6343</v>
      </c>
      <c r="D35" s="355" t="s">
        <v>5</v>
      </c>
      <c r="E35" s="363" t="s">
        <v>8861</v>
      </c>
      <c r="F35" s="364" t="s">
        <v>6344</v>
      </c>
      <c r="G35" s="362" t="s">
        <v>6342</v>
      </c>
      <c r="H35" s="355" t="s">
        <v>138</v>
      </c>
      <c r="I35" s="355" t="s">
        <v>9</v>
      </c>
    </row>
    <row r="36" spans="1:9" s="70" customFormat="1" ht="18" customHeight="1" x14ac:dyDescent="0.2">
      <c r="A36" s="355">
        <v>31</v>
      </c>
      <c r="B36" s="355" t="s">
        <v>6</v>
      </c>
      <c r="C36" s="362" t="s">
        <v>6490</v>
      </c>
      <c r="D36" s="355" t="s">
        <v>8862</v>
      </c>
      <c r="E36" s="363" t="s">
        <v>2479</v>
      </c>
      <c r="F36" s="364" t="s">
        <v>6491</v>
      </c>
      <c r="G36" s="362" t="s">
        <v>6489</v>
      </c>
      <c r="H36" s="355" t="s">
        <v>138</v>
      </c>
      <c r="I36" s="355" t="s">
        <v>9</v>
      </c>
    </row>
    <row r="37" spans="1:9" s="70" customFormat="1" ht="18" customHeight="1" x14ac:dyDescent="0.2">
      <c r="A37" s="355">
        <v>32</v>
      </c>
      <c r="B37" s="355" t="s">
        <v>6</v>
      </c>
      <c r="C37" s="362" t="s">
        <v>8867</v>
      </c>
      <c r="D37" s="355" t="s">
        <v>8864</v>
      </c>
      <c r="E37" s="363" t="s">
        <v>4652</v>
      </c>
      <c r="F37" s="355" t="s">
        <v>8868</v>
      </c>
      <c r="G37" s="362" t="s">
        <v>8869</v>
      </c>
      <c r="H37" s="355" t="s">
        <v>138</v>
      </c>
      <c r="I37" s="355" t="s">
        <v>9</v>
      </c>
    </row>
    <row r="38" spans="1:9" s="70" customFormat="1" ht="18" customHeight="1" x14ac:dyDescent="0.2">
      <c r="A38" s="355">
        <v>33</v>
      </c>
      <c r="B38" s="355" t="s">
        <v>6</v>
      </c>
      <c r="C38" s="362" t="s">
        <v>6758</v>
      </c>
      <c r="D38" s="355" t="s">
        <v>5</v>
      </c>
      <c r="E38" s="363" t="s">
        <v>6717</v>
      </c>
      <c r="F38" s="364" t="s">
        <v>6759</v>
      </c>
      <c r="G38" s="362" t="s">
        <v>6757</v>
      </c>
      <c r="H38" s="355" t="s">
        <v>138</v>
      </c>
      <c r="I38" s="355" t="s">
        <v>9</v>
      </c>
    </row>
    <row r="39" spans="1:9" s="70" customFormat="1" ht="18" customHeight="1" x14ac:dyDescent="0.2">
      <c r="A39" s="355">
        <v>34</v>
      </c>
      <c r="B39" s="355" t="s">
        <v>6</v>
      </c>
      <c r="C39" s="362" t="s">
        <v>5711</v>
      </c>
      <c r="D39" s="355" t="s">
        <v>8874</v>
      </c>
      <c r="E39" s="363" t="s">
        <v>628</v>
      </c>
      <c r="F39" s="364" t="s">
        <v>8875</v>
      </c>
      <c r="G39" s="362" t="s">
        <v>5710</v>
      </c>
      <c r="H39" s="355" t="s">
        <v>138</v>
      </c>
      <c r="I39" s="355" t="s">
        <v>9</v>
      </c>
    </row>
    <row r="40" spans="1:9" s="70" customFormat="1" ht="18" customHeight="1" x14ac:dyDescent="0.2">
      <c r="A40" s="355">
        <v>35</v>
      </c>
      <c r="B40" s="355" t="s">
        <v>6</v>
      </c>
      <c r="C40" s="362" t="s">
        <v>6343</v>
      </c>
      <c r="D40" s="355" t="s">
        <v>5</v>
      </c>
      <c r="E40" s="363" t="s">
        <v>6282</v>
      </c>
      <c r="F40" s="364" t="s">
        <v>6344</v>
      </c>
      <c r="G40" s="362" t="s">
        <v>6342</v>
      </c>
      <c r="H40" s="355" t="s">
        <v>138</v>
      </c>
      <c r="I40" s="355" t="s">
        <v>9</v>
      </c>
    </row>
    <row r="41" spans="1:9" s="70" customFormat="1" ht="18" customHeight="1" x14ac:dyDescent="0.2">
      <c r="A41" s="355">
        <v>36</v>
      </c>
      <c r="B41" s="355" t="s">
        <v>6</v>
      </c>
      <c r="C41" s="362" t="s">
        <v>3505</v>
      </c>
      <c r="D41" s="355" t="s">
        <v>5</v>
      </c>
      <c r="E41" s="363" t="s">
        <v>3491</v>
      </c>
      <c r="F41" s="364" t="s">
        <v>3506</v>
      </c>
      <c r="G41" s="362" t="s">
        <v>3504</v>
      </c>
      <c r="H41" s="355" t="s">
        <v>138</v>
      </c>
      <c r="I41" s="355" t="s">
        <v>9</v>
      </c>
    </row>
    <row r="42" spans="1:9" s="70" customFormat="1" ht="18" customHeight="1" x14ac:dyDescent="0.2">
      <c r="A42" s="355">
        <v>37</v>
      </c>
      <c r="B42" s="355" t="s">
        <v>6</v>
      </c>
      <c r="C42" s="362" t="s">
        <v>2219</v>
      </c>
      <c r="D42" s="355" t="s">
        <v>5</v>
      </c>
      <c r="E42" s="363" t="s">
        <v>291</v>
      </c>
      <c r="F42" s="364" t="s">
        <v>294</v>
      </c>
      <c r="G42" s="362" t="s">
        <v>293</v>
      </c>
      <c r="H42" s="355" t="s">
        <v>138</v>
      </c>
      <c r="I42" s="355" t="s">
        <v>9</v>
      </c>
    </row>
    <row r="43" spans="1:9" s="70" customFormat="1" ht="18" customHeight="1" x14ac:dyDescent="0.2">
      <c r="A43" s="355">
        <v>38</v>
      </c>
      <c r="B43" s="355" t="s">
        <v>6</v>
      </c>
      <c r="C43" s="362" t="s">
        <v>5544</v>
      </c>
      <c r="D43" s="355" t="s">
        <v>5</v>
      </c>
      <c r="E43" s="363" t="s">
        <v>92</v>
      </c>
      <c r="F43" s="364" t="s">
        <v>8876</v>
      </c>
      <c r="G43" s="362" t="s">
        <v>8877</v>
      </c>
      <c r="H43" s="355" t="s">
        <v>138</v>
      </c>
      <c r="I43" s="355" t="s">
        <v>9</v>
      </c>
    </row>
    <row r="44" spans="1:9" s="70" customFormat="1" ht="18" customHeight="1" x14ac:dyDescent="0.2">
      <c r="A44" s="355">
        <v>39</v>
      </c>
      <c r="B44" s="355" t="s">
        <v>6</v>
      </c>
      <c r="C44" s="362" t="s">
        <v>8878</v>
      </c>
      <c r="D44" s="355" t="s">
        <v>5</v>
      </c>
      <c r="E44" s="363" t="s">
        <v>6563</v>
      </c>
      <c r="F44" s="364" t="s">
        <v>8879</v>
      </c>
      <c r="G44" s="362" t="s">
        <v>8880</v>
      </c>
      <c r="H44" s="355" t="s">
        <v>138</v>
      </c>
      <c r="I44" s="355" t="s">
        <v>9</v>
      </c>
    </row>
    <row r="45" spans="1:9" s="70" customFormat="1" ht="18" customHeight="1" x14ac:dyDescent="0.2">
      <c r="A45" s="355">
        <v>40</v>
      </c>
      <c r="B45" s="355" t="s">
        <v>6</v>
      </c>
      <c r="C45" s="362" t="s">
        <v>239</v>
      </c>
      <c r="D45" s="355" t="s">
        <v>5</v>
      </c>
      <c r="E45" s="363" t="s">
        <v>240</v>
      </c>
      <c r="F45" s="364" t="s">
        <v>241</v>
      </c>
      <c r="G45" s="362" t="s">
        <v>238</v>
      </c>
      <c r="H45" s="355" t="s">
        <v>138</v>
      </c>
      <c r="I45" s="355" t="s">
        <v>9</v>
      </c>
    </row>
    <row r="46" spans="1:9" s="70" customFormat="1" ht="18" customHeight="1" x14ac:dyDescent="0.2">
      <c r="A46" s="355">
        <v>41</v>
      </c>
      <c r="B46" s="355" t="s">
        <v>6</v>
      </c>
      <c r="C46" s="362" t="s">
        <v>165</v>
      </c>
      <c r="D46" s="355" t="s">
        <v>166</v>
      </c>
      <c r="E46" s="363" t="s">
        <v>8858</v>
      </c>
      <c r="F46" s="364" t="s">
        <v>8859</v>
      </c>
      <c r="G46" s="362" t="s">
        <v>164</v>
      </c>
      <c r="H46" s="355" t="s">
        <v>138</v>
      </c>
      <c r="I46" s="355" t="s">
        <v>9</v>
      </c>
    </row>
    <row r="47" spans="1:9" s="70" customFormat="1" ht="18" customHeight="1" x14ac:dyDescent="0.2">
      <c r="A47" s="355">
        <v>42</v>
      </c>
      <c r="B47" s="355" t="s">
        <v>6</v>
      </c>
      <c r="C47" s="362" t="s">
        <v>249</v>
      </c>
      <c r="D47" s="355" t="s">
        <v>75</v>
      </c>
      <c r="E47" s="363" t="s">
        <v>148</v>
      </c>
      <c r="F47" s="364" t="s">
        <v>5883</v>
      </c>
      <c r="G47" s="362" t="s">
        <v>5882</v>
      </c>
      <c r="H47" s="355" t="s">
        <v>138</v>
      </c>
      <c r="I47" s="355" t="s">
        <v>9</v>
      </c>
    </row>
    <row r="48" spans="1:9" s="70" customFormat="1" ht="18" customHeight="1" x14ac:dyDescent="0.2">
      <c r="A48" s="355">
        <v>43</v>
      </c>
      <c r="B48" s="355" t="s">
        <v>6</v>
      </c>
      <c r="C48" s="362" t="s">
        <v>321</v>
      </c>
      <c r="D48" s="355" t="s">
        <v>5</v>
      </c>
      <c r="E48" s="363" t="s">
        <v>78</v>
      </c>
      <c r="F48" s="364" t="s">
        <v>5942</v>
      </c>
      <c r="G48" s="362" t="s">
        <v>8860</v>
      </c>
      <c r="H48" s="355" t="s">
        <v>138</v>
      </c>
      <c r="I48" s="355" t="s">
        <v>9</v>
      </c>
    </row>
    <row r="49" spans="1:9" s="70" customFormat="1" ht="18" customHeight="1" x14ac:dyDescent="0.2">
      <c r="A49" s="355">
        <v>44</v>
      </c>
      <c r="B49" s="355" t="s">
        <v>6</v>
      </c>
      <c r="C49" s="362" t="s">
        <v>228</v>
      </c>
      <c r="D49" s="355" t="s">
        <v>5</v>
      </c>
      <c r="E49" s="363" t="s">
        <v>21</v>
      </c>
      <c r="F49" s="364" t="s">
        <v>229</v>
      </c>
      <c r="G49" s="362" t="s">
        <v>227</v>
      </c>
      <c r="H49" s="355" t="s">
        <v>138</v>
      </c>
      <c r="I49" s="355" t="s">
        <v>9</v>
      </c>
    </row>
    <row r="50" spans="1:9" s="70" customFormat="1" ht="18" customHeight="1" x14ac:dyDescent="0.2">
      <c r="A50" s="355">
        <v>45</v>
      </c>
      <c r="B50" s="355" t="s">
        <v>6</v>
      </c>
      <c r="C50" s="362" t="s">
        <v>34</v>
      </c>
      <c r="D50" s="355" t="s">
        <v>5</v>
      </c>
      <c r="E50" s="363" t="s">
        <v>3133</v>
      </c>
      <c r="F50" s="355" t="s">
        <v>6256</v>
      </c>
      <c r="G50" s="362" t="s">
        <v>6255</v>
      </c>
      <c r="H50" s="355" t="s">
        <v>138</v>
      </c>
      <c r="I50" s="355" t="s">
        <v>9</v>
      </c>
    </row>
    <row r="51" spans="1:9" s="70" customFormat="1" ht="18" customHeight="1" x14ac:dyDescent="0.2">
      <c r="A51" s="355">
        <v>46</v>
      </c>
      <c r="B51" s="355" t="s">
        <v>6</v>
      </c>
      <c r="C51" s="362" t="s">
        <v>4412</v>
      </c>
      <c r="D51" s="355" t="s">
        <v>5</v>
      </c>
      <c r="E51" s="363" t="s">
        <v>8821</v>
      </c>
      <c r="F51" s="355" t="s">
        <v>8883</v>
      </c>
      <c r="G51" s="362" t="s">
        <v>8884</v>
      </c>
      <c r="H51" s="355" t="s">
        <v>138</v>
      </c>
      <c r="I51" s="355" t="s">
        <v>9</v>
      </c>
    </row>
    <row r="52" spans="1:9" s="70" customFormat="1" ht="18" customHeight="1" x14ac:dyDescent="0.2">
      <c r="A52" s="355">
        <v>47</v>
      </c>
      <c r="B52" s="355" t="s">
        <v>6</v>
      </c>
      <c r="C52" s="362" t="s">
        <v>1510</v>
      </c>
      <c r="D52" s="355" t="s">
        <v>5</v>
      </c>
      <c r="E52" s="363" t="s">
        <v>5741</v>
      </c>
      <c r="F52" s="364" t="s">
        <v>8871</v>
      </c>
      <c r="G52" s="362" t="s">
        <v>5740</v>
      </c>
      <c r="H52" s="355" t="s">
        <v>138</v>
      </c>
      <c r="I52" s="355" t="s">
        <v>9</v>
      </c>
    </row>
    <row r="53" spans="1:9" s="70" customFormat="1" ht="18" customHeight="1" x14ac:dyDescent="0.2">
      <c r="A53" s="355">
        <v>48</v>
      </c>
      <c r="B53" s="355" t="s">
        <v>145</v>
      </c>
      <c r="C53" s="362" t="s">
        <v>249</v>
      </c>
      <c r="D53" s="355" t="s">
        <v>337</v>
      </c>
      <c r="E53" s="363" t="s">
        <v>10106</v>
      </c>
      <c r="F53" s="364" t="s">
        <v>10117</v>
      </c>
      <c r="G53" s="362" t="s">
        <v>10116</v>
      </c>
      <c r="H53" s="355" t="s">
        <v>138</v>
      </c>
      <c r="I53" s="355" t="s">
        <v>9</v>
      </c>
    </row>
    <row r="54" spans="1:9" s="70" customFormat="1" ht="18" customHeight="1" x14ac:dyDescent="0.2">
      <c r="A54" s="355">
        <v>49</v>
      </c>
      <c r="B54" s="355" t="s">
        <v>145</v>
      </c>
      <c r="C54" s="362" t="s">
        <v>249</v>
      </c>
      <c r="D54" s="355" t="s">
        <v>337</v>
      </c>
      <c r="E54" s="363" t="s">
        <v>10106</v>
      </c>
      <c r="F54" s="364" t="s">
        <v>10117</v>
      </c>
      <c r="G54" s="362" t="s">
        <v>10116</v>
      </c>
      <c r="H54" s="355" t="s">
        <v>138</v>
      </c>
      <c r="I54" s="355" t="s">
        <v>9</v>
      </c>
    </row>
    <row r="55" spans="1:9" s="70" customFormat="1" ht="18" customHeight="1" x14ac:dyDescent="0.2">
      <c r="A55" s="355">
        <v>50</v>
      </c>
      <c r="B55" s="355" t="s">
        <v>145</v>
      </c>
      <c r="C55" s="362" t="s">
        <v>4298</v>
      </c>
      <c r="D55" s="355" t="s">
        <v>5</v>
      </c>
      <c r="E55" s="363" t="s">
        <v>4210</v>
      </c>
      <c r="F55" s="364" t="s">
        <v>4299</v>
      </c>
      <c r="G55" s="362" t="s">
        <v>4209</v>
      </c>
      <c r="H55" s="355" t="s">
        <v>138</v>
      </c>
      <c r="I55" s="355" t="s">
        <v>9</v>
      </c>
    </row>
    <row r="56" spans="1:9" s="70" customFormat="1" ht="18" customHeight="1" x14ac:dyDescent="0.2">
      <c r="A56" s="355">
        <v>51</v>
      </c>
      <c r="B56" s="355" t="s">
        <v>145</v>
      </c>
      <c r="C56" s="362" t="s">
        <v>2897</v>
      </c>
      <c r="D56" s="355" t="s">
        <v>5</v>
      </c>
      <c r="E56" s="363" t="s">
        <v>2673</v>
      </c>
      <c r="F56" s="364" t="s">
        <v>2898</v>
      </c>
      <c r="G56" s="362"/>
      <c r="H56" s="355" t="s">
        <v>138</v>
      </c>
      <c r="I56" s="355" t="s">
        <v>9</v>
      </c>
    </row>
    <row r="57" spans="1:9" s="70" customFormat="1" ht="18" customHeight="1" x14ac:dyDescent="0.2">
      <c r="A57" s="355">
        <v>52</v>
      </c>
      <c r="B57" s="355" t="s">
        <v>145</v>
      </c>
      <c r="C57" s="362" t="s">
        <v>1267</v>
      </c>
      <c r="D57" s="355" t="s">
        <v>12</v>
      </c>
      <c r="E57" s="363" t="s">
        <v>1056</v>
      </c>
      <c r="F57" s="364" t="s">
        <v>1268</v>
      </c>
      <c r="G57" s="362" t="s">
        <v>7131</v>
      </c>
      <c r="H57" s="355" t="s">
        <v>138</v>
      </c>
      <c r="I57" s="355" t="s">
        <v>9</v>
      </c>
    </row>
    <row r="58" spans="1:9" s="70" customFormat="1" ht="18" customHeight="1" x14ac:dyDescent="0.2">
      <c r="A58" s="355">
        <v>53</v>
      </c>
      <c r="B58" s="355" t="s">
        <v>145</v>
      </c>
      <c r="C58" s="362" t="s">
        <v>65</v>
      </c>
      <c r="D58" s="355" t="s">
        <v>5</v>
      </c>
      <c r="E58" s="363" t="s">
        <v>1056</v>
      </c>
      <c r="F58" s="364" t="s">
        <v>3940</v>
      </c>
      <c r="G58" s="362" t="s">
        <v>3939</v>
      </c>
      <c r="H58" s="355" t="s">
        <v>138</v>
      </c>
      <c r="I58" s="355" t="s">
        <v>9</v>
      </c>
    </row>
    <row r="59" spans="1:9" s="70" customFormat="1" ht="18" customHeight="1" x14ac:dyDescent="0.2">
      <c r="A59" s="355">
        <v>54</v>
      </c>
      <c r="B59" s="355" t="s">
        <v>145</v>
      </c>
      <c r="C59" s="362" t="s">
        <v>2597</v>
      </c>
      <c r="D59" s="355" t="s">
        <v>5</v>
      </c>
      <c r="E59" s="363" t="s">
        <v>1035</v>
      </c>
      <c r="F59" s="364" t="s">
        <v>4638</v>
      </c>
      <c r="G59" s="362"/>
      <c r="H59" s="355" t="s">
        <v>138</v>
      </c>
      <c r="I59" s="355" t="s">
        <v>9</v>
      </c>
    </row>
    <row r="60" spans="1:9" s="70" customFormat="1" ht="18" customHeight="1" x14ac:dyDescent="0.2">
      <c r="A60" s="355">
        <v>55</v>
      </c>
      <c r="B60" s="355" t="s">
        <v>145</v>
      </c>
      <c r="C60" s="362" t="s">
        <v>4647</v>
      </c>
      <c r="D60" s="355" t="s">
        <v>5</v>
      </c>
      <c r="E60" s="363" t="s">
        <v>1035</v>
      </c>
      <c r="F60" s="364" t="s">
        <v>4648</v>
      </c>
      <c r="G60" s="362"/>
      <c r="H60" s="355" t="s">
        <v>138</v>
      </c>
      <c r="I60" s="355" t="s">
        <v>9</v>
      </c>
    </row>
    <row r="61" spans="1:9" s="70" customFormat="1" ht="18" customHeight="1" x14ac:dyDescent="0.2">
      <c r="A61" s="355">
        <v>56</v>
      </c>
      <c r="B61" s="355" t="s">
        <v>145</v>
      </c>
      <c r="C61" s="362" t="s">
        <v>723</v>
      </c>
      <c r="D61" s="355" t="s">
        <v>5</v>
      </c>
      <c r="E61" s="363" t="s">
        <v>358</v>
      </c>
      <c r="F61" s="364" t="s">
        <v>724</v>
      </c>
      <c r="G61" s="362"/>
      <c r="H61" s="355" t="s">
        <v>138</v>
      </c>
      <c r="I61" s="355" t="s">
        <v>9</v>
      </c>
    </row>
    <row r="62" spans="1:9" s="70" customFormat="1" ht="18" customHeight="1" x14ac:dyDescent="0.2">
      <c r="A62" s="355">
        <v>57</v>
      </c>
      <c r="B62" s="355" t="s">
        <v>526</v>
      </c>
      <c r="C62" s="373" t="s">
        <v>8619</v>
      </c>
      <c r="D62" s="374" t="s">
        <v>5</v>
      </c>
      <c r="E62" s="375" t="s">
        <v>8613</v>
      </c>
      <c r="F62" s="374">
        <v>936883566</v>
      </c>
      <c r="G62" s="373" t="s">
        <v>9657</v>
      </c>
      <c r="H62" s="374" t="s">
        <v>138</v>
      </c>
      <c r="I62" s="374" t="s">
        <v>9</v>
      </c>
    </row>
    <row r="63" spans="1:9" s="70" customFormat="1" ht="18" customHeight="1" x14ac:dyDescent="0.2">
      <c r="A63" s="355">
        <v>58</v>
      </c>
      <c r="B63" s="376" t="s">
        <v>551</v>
      </c>
      <c r="C63" s="377" t="s">
        <v>9780</v>
      </c>
      <c r="D63" s="376" t="s">
        <v>5</v>
      </c>
      <c r="E63" s="378" t="s">
        <v>695</v>
      </c>
      <c r="F63" s="376" t="s">
        <v>1796</v>
      </c>
      <c r="G63" s="377" t="s">
        <v>2033</v>
      </c>
      <c r="H63" s="376" t="s">
        <v>138</v>
      </c>
      <c r="I63" s="376" t="s">
        <v>9</v>
      </c>
    </row>
    <row r="64" spans="1:9" s="70" customFormat="1" ht="18" customHeight="1" x14ac:dyDescent="0.2">
      <c r="A64" s="355">
        <v>59</v>
      </c>
      <c r="B64" s="376" t="s">
        <v>551</v>
      </c>
      <c r="C64" s="377" t="s">
        <v>1010</v>
      </c>
      <c r="D64" s="376" t="s">
        <v>5</v>
      </c>
      <c r="E64" s="378" t="s">
        <v>957</v>
      </c>
      <c r="F64" s="376" t="s">
        <v>1011</v>
      </c>
      <c r="G64" s="377" t="s">
        <v>1009</v>
      </c>
      <c r="H64" s="376" t="s">
        <v>138</v>
      </c>
      <c r="I64" s="376" t="s">
        <v>9</v>
      </c>
    </row>
    <row r="65" spans="1:10" s="70" customFormat="1" ht="18" customHeight="1" x14ac:dyDescent="0.2">
      <c r="A65" s="355">
        <v>60</v>
      </c>
      <c r="B65" s="376" t="s">
        <v>551</v>
      </c>
      <c r="C65" s="377" t="s">
        <v>2420</v>
      </c>
      <c r="D65" s="376" t="s">
        <v>5</v>
      </c>
      <c r="E65" s="378" t="s">
        <v>2036</v>
      </c>
      <c r="F65" s="379" t="s">
        <v>9789</v>
      </c>
      <c r="G65" s="380" t="s">
        <v>9790</v>
      </c>
      <c r="H65" s="376" t="s">
        <v>138</v>
      </c>
      <c r="I65" s="376" t="s">
        <v>9</v>
      </c>
    </row>
    <row r="66" spans="1:10" s="70" customFormat="1" ht="18" customHeight="1" x14ac:dyDescent="0.2">
      <c r="A66" s="355">
        <v>61</v>
      </c>
      <c r="B66" s="376" t="s">
        <v>551</v>
      </c>
      <c r="C66" s="377" t="s">
        <v>2732</v>
      </c>
      <c r="D66" s="376" t="s">
        <v>5</v>
      </c>
      <c r="E66" s="378" t="s">
        <v>2036</v>
      </c>
      <c r="F66" s="376" t="s">
        <v>2375</v>
      </c>
      <c r="G66" s="377" t="s">
        <v>2731</v>
      </c>
      <c r="H66" s="376" t="s">
        <v>138</v>
      </c>
      <c r="I66" s="376" t="s">
        <v>9</v>
      </c>
    </row>
    <row r="67" spans="1:10" s="70" customFormat="1" ht="18" customHeight="1" x14ac:dyDescent="0.2">
      <c r="A67" s="355">
        <v>62</v>
      </c>
      <c r="B67" s="376" t="s">
        <v>551</v>
      </c>
      <c r="C67" s="377" t="s">
        <v>9786</v>
      </c>
      <c r="D67" s="376" t="s">
        <v>144</v>
      </c>
      <c r="E67" s="378" t="s">
        <v>2036</v>
      </c>
      <c r="F67" s="379" t="s">
        <v>9787</v>
      </c>
      <c r="G67" s="380" t="s">
        <v>9788</v>
      </c>
      <c r="H67" s="376" t="s">
        <v>138</v>
      </c>
      <c r="I67" s="376" t="s">
        <v>9</v>
      </c>
    </row>
    <row r="68" spans="1:10" s="70" customFormat="1" ht="18" customHeight="1" x14ac:dyDescent="0.2">
      <c r="A68" s="355">
        <v>63</v>
      </c>
      <c r="B68" s="376" t="s">
        <v>551</v>
      </c>
      <c r="C68" s="377" t="s">
        <v>2219</v>
      </c>
      <c r="D68" s="376" t="s">
        <v>5</v>
      </c>
      <c r="E68" s="378" t="s">
        <v>10500</v>
      </c>
      <c r="F68" s="379" t="s">
        <v>10501</v>
      </c>
      <c r="G68" s="380" t="s">
        <v>10502</v>
      </c>
      <c r="H68" s="376" t="s">
        <v>138</v>
      </c>
      <c r="I68" s="376" t="s">
        <v>9</v>
      </c>
    </row>
    <row r="69" spans="1:10" s="70" customFormat="1" ht="18" customHeight="1" x14ac:dyDescent="0.2">
      <c r="A69" s="355">
        <v>64</v>
      </c>
      <c r="B69" s="376" t="s">
        <v>551</v>
      </c>
      <c r="C69" s="377" t="s">
        <v>5211</v>
      </c>
      <c r="D69" s="376" t="s">
        <v>5</v>
      </c>
      <c r="E69" s="378" t="s">
        <v>5212</v>
      </c>
      <c r="F69" s="376" t="s">
        <v>5213</v>
      </c>
      <c r="G69" s="377" t="s">
        <v>5210</v>
      </c>
      <c r="H69" s="376" t="s">
        <v>138</v>
      </c>
      <c r="I69" s="376" t="s">
        <v>9</v>
      </c>
    </row>
    <row r="70" spans="1:10" s="70" customFormat="1" ht="18" customHeight="1" x14ac:dyDescent="0.2">
      <c r="A70" s="355">
        <v>65</v>
      </c>
      <c r="B70" s="376" t="s">
        <v>551</v>
      </c>
      <c r="C70" s="377" t="s">
        <v>5083</v>
      </c>
      <c r="D70" s="376" t="s">
        <v>5</v>
      </c>
      <c r="E70" s="378" t="s">
        <v>1994</v>
      </c>
      <c r="F70" s="376" t="s">
        <v>5084</v>
      </c>
      <c r="G70" s="377" t="s">
        <v>5082</v>
      </c>
      <c r="H70" s="376" t="s">
        <v>138</v>
      </c>
      <c r="I70" s="376" t="s">
        <v>9</v>
      </c>
    </row>
    <row r="71" spans="1:10" s="70" customFormat="1" ht="18" customHeight="1" x14ac:dyDescent="0.2">
      <c r="A71" s="355">
        <v>66</v>
      </c>
      <c r="B71" s="376" t="s">
        <v>551</v>
      </c>
      <c r="C71" s="377" t="s">
        <v>1625</v>
      </c>
      <c r="D71" s="376" t="s">
        <v>5</v>
      </c>
      <c r="E71" s="378" t="s">
        <v>1481</v>
      </c>
      <c r="F71" s="376" t="s">
        <v>1626</v>
      </c>
      <c r="G71" s="377" t="s">
        <v>1624</v>
      </c>
      <c r="H71" s="376" t="s">
        <v>138</v>
      </c>
      <c r="I71" s="376" t="s">
        <v>9</v>
      </c>
    </row>
    <row r="72" spans="1:10" s="70" customFormat="1" ht="18" customHeight="1" x14ac:dyDescent="0.2">
      <c r="A72" s="355">
        <v>67</v>
      </c>
      <c r="B72" s="376" t="s">
        <v>551</v>
      </c>
      <c r="C72" s="381" t="s">
        <v>9784</v>
      </c>
      <c r="D72" s="376" t="s">
        <v>144</v>
      </c>
      <c r="E72" s="382" t="s">
        <v>597</v>
      </c>
      <c r="F72" s="383">
        <v>352359001</v>
      </c>
      <c r="G72" s="384" t="s">
        <v>9785</v>
      </c>
      <c r="H72" s="376" t="s">
        <v>138</v>
      </c>
      <c r="I72" s="376" t="s">
        <v>9</v>
      </c>
    </row>
    <row r="73" spans="1:10" s="70" customFormat="1" ht="18" customHeight="1" x14ac:dyDescent="0.2">
      <c r="A73" s="355">
        <v>68</v>
      </c>
      <c r="B73" s="376" t="s">
        <v>551</v>
      </c>
      <c r="C73" s="377" t="s">
        <v>3261</v>
      </c>
      <c r="D73" s="376" t="s">
        <v>5</v>
      </c>
      <c r="E73" s="378" t="s">
        <v>597</v>
      </c>
      <c r="F73" s="376" t="s">
        <v>5265</v>
      </c>
      <c r="G73" s="377" t="s">
        <v>5264</v>
      </c>
      <c r="H73" s="376" t="s">
        <v>138</v>
      </c>
      <c r="I73" s="376" t="s">
        <v>9</v>
      </c>
    </row>
    <row r="74" spans="1:10" s="70" customFormat="1" ht="18" customHeight="1" x14ac:dyDescent="0.2">
      <c r="A74" s="355">
        <v>69</v>
      </c>
      <c r="B74" s="376" t="s">
        <v>551</v>
      </c>
      <c r="C74" s="377" t="s">
        <v>5077</v>
      </c>
      <c r="D74" s="376" t="s">
        <v>5</v>
      </c>
      <c r="E74" s="378" t="s">
        <v>833</v>
      </c>
      <c r="F74" s="376" t="s">
        <v>5078</v>
      </c>
      <c r="G74" s="377" t="s">
        <v>5076</v>
      </c>
      <c r="H74" s="376" t="s">
        <v>138</v>
      </c>
      <c r="I74" s="376" t="s">
        <v>9</v>
      </c>
    </row>
    <row r="75" spans="1:10" s="70" customFormat="1" ht="18" customHeight="1" x14ac:dyDescent="0.2">
      <c r="A75" s="355">
        <v>70</v>
      </c>
      <c r="B75" s="376" t="s">
        <v>551</v>
      </c>
      <c r="C75" s="377" t="s">
        <v>9781</v>
      </c>
      <c r="D75" s="376" t="s">
        <v>5</v>
      </c>
      <c r="E75" s="378" t="s">
        <v>902</v>
      </c>
      <c r="F75" s="379" t="s">
        <v>9782</v>
      </c>
      <c r="G75" s="385" t="s">
        <v>9783</v>
      </c>
      <c r="H75" s="376" t="s">
        <v>138</v>
      </c>
      <c r="I75" s="376" t="s">
        <v>9</v>
      </c>
    </row>
    <row r="76" spans="1:10" s="70" customFormat="1" ht="18" customHeight="1" x14ac:dyDescent="0.2">
      <c r="A76" s="355">
        <v>71</v>
      </c>
      <c r="B76" s="376" t="s">
        <v>551</v>
      </c>
      <c r="C76" s="377" t="s">
        <v>1848</v>
      </c>
      <c r="D76" s="376" t="s">
        <v>5</v>
      </c>
      <c r="E76" s="378" t="s">
        <v>1646</v>
      </c>
      <c r="F76" s="376" t="s">
        <v>1849</v>
      </c>
      <c r="G76" s="377" t="s">
        <v>1847</v>
      </c>
      <c r="H76" s="376" t="s">
        <v>138</v>
      </c>
      <c r="I76" s="376" t="s">
        <v>9</v>
      </c>
      <c r="J76" s="71"/>
    </row>
    <row r="77" spans="1:10" s="70" customFormat="1" ht="18" customHeight="1" x14ac:dyDescent="0.2">
      <c r="A77" s="355">
        <v>72</v>
      </c>
      <c r="B77" s="376" t="s">
        <v>551</v>
      </c>
      <c r="C77" s="377" t="s">
        <v>1708</v>
      </c>
      <c r="D77" s="376" t="s">
        <v>5</v>
      </c>
      <c r="E77" s="378" t="s">
        <v>868</v>
      </c>
      <c r="F77" s="376" t="s">
        <v>1709</v>
      </c>
      <c r="G77" s="377" t="s">
        <v>1707</v>
      </c>
      <c r="H77" s="376" t="s">
        <v>138</v>
      </c>
      <c r="I77" s="376" t="s">
        <v>9</v>
      </c>
    </row>
    <row r="78" spans="1:10" s="70" customFormat="1" ht="18" customHeight="1" x14ac:dyDescent="0.2">
      <c r="A78" s="355">
        <v>73</v>
      </c>
      <c r="B78" s="376" t="s">
        <v>551</v>
      </c>
      <c r="C78" s="377" t="s">
        <v>1577</v>
      </c>
      <c r="D78" s="376" t="s">
        <v>5</v>
      </c>
      <c r="E78" s="378" t="s">
        <v>1498</v>
      </c>
      <c r="F78" s="376" t="s">
        <v>1561</v>
      </c>
      <c r="G78" s="377" t="s">
        <v>1559</v>
      </c>
      <c r="H78" s="376" t="s">
        <v>138</v>
      </c>
      <c r="I78" s="376" t="s">
        <v>9</v>
      </c>
    </row>
    <row r="79" spans="1:10" s="70" customFormat="1" ht="18" customHeight="1" x14ac:dyDescent="0.2">
      <c r="A79" s="355">
        <v>74</v>
      </c>
      <c r="B79" s="376" t="s">
        <v>551</v>
      </c>
      <c r="C79" s="377" t="s">
        <v>1147</v>
      </c>
      <c r="D79" s="376" t="s">
        <v>5</v>
      </c>
      <c r="E79" s="378" t="s">
        <v>1092</v>
      </c>
      <c r="F79" s="376" t="s">
        <v>1148</v>
      </c>
      <c r="G79" s="377" t="s">
        <v>1217</v>
      </c>
      <c r="H79" s="376" t="s">
        <v>138</v>
      </c>
      <c r="I79" s="376" t="s">
        <v>9</v>
      </c>
    </row>
    <row r="80" spans="1:10" s="70" customFormat="1" ht="18" customHeight="1" x14ac:dyDescent="0.2">
      <c r="A80" s="355">
        <v>75</v>
      </c>
      <c r="B80" s="376" t="s">
        <v>551</v>
      </c>
      <c r="C80" s="377" t="s">
        <v>1237</v>
      </c>
      <c r="D80" s="376" t="s">
        <v>5</v>
      </c>
      <c r="E80" s="378" t="s">
        <v>776</v>
      </c>
      <c r="F80" s="376" t="s">
        <v>1238</v>
      </c>
      <c r="G80" s="377" t="s">
        <v>1236</v>
      </c>
      <c r="H80" s="376" t="s">
        <v>138</v>
      </c>
      <c r="I80" s="376" t="s">
        <v>9</v>
      </c>
    </row>
    <row r="81" spans="1:10" s="70" customFormat="1" ht="18" customHeight="1" x14ac:dyDescent="0.2">
      <c r="A81" s="355">
        <v>76</v>
      </c>
      <c r="B81" s="376" t="s">
        <v>551</v>
      </c>
      <c r="C81" s="377" t="s">
        <v>2165</v>
      </c>
      <c r="D81" s="376" t="s">
        <v>5</v>
      </c>
      <c r="E81" s="378" t="s">
        <v>2062</v>
      </c>
      <c r="F81" s="376" t="s">
        <v>2166</v>
      </c>
      <c r="G81" s="380" t="s">
        <v>9779</v>
      </c>
      <c r="H81" s="376" t="s">
        <v>138</v>
      </c>
      <c r="I81" s="376" t="s">
        <v>9</v>
      </c>
    </row>
    <row r="82" spans="1:10" s="70" customFormat="1" ht="18" customHeight="1" x14ac:dyDescent="0.2">
      <c r="A82" s="355">
        <v>77</v>
      </c>
      <c r="B82" s="376" t="s">
        <v>551</v>
      </c>
      <c r="C82" s="377" t="s">
        <v>1946</v>
      </c>
      <c r="D82" s="376" t="s">
        <v>5</v>
      </c>
      <c r="E82" s="378" t="s">
        <v>1764</v>
      </c>
      <c r="F82" s="376" t="s">
        <v>1947</v>
      </c>
      <c r="G82" s="377" t="s">
        <v>1945</v>
      </c>
      <c r="H82" s="376" t="s">
        <v>138</v>
      </c>
      <c r="I82" s="376" t="s">
        <v>9</v>
      </c>
    </row>
    <row r="83" spans="1:10" s="70" customFormat="1" ht="18" customHeight="1" x14ac:dyDescent="0.2">
      <c r="A83" s="355">
        <v>78</v>
      </c>
      <c r="B83" s="376" t="s">
        <v>551</v>
      </c>
      <c r="C83" s="377" t="s">
        <v>2084</v>
      </c>
      <c r="D83" s="376" t="s">
        <v>5</v>
      </c>
      <c r="E83" s="378" t="s">
        <v>9778</v>
      </c>
      <c r="F83" s="376" t="s">
        <v>2085</v>
      </c>
      <c r="G83" s="377" t="s">
        <v>2083</v>
      </c>
      <c r="H83" s="376" t="s">
        <v>138</v>
      </c>
      <c r="I83" s="376" t="s">
        <v>9</v>
      </c>
      <c r="J83" s="63"/>
    </row>
    <row r="84" spans="1:10" s="70" customFormat="1" ht="18" customHeight="1" x14ac:dyDescent="0.2">
      <c r="A84" s="355">
        <v>79</v>
      </c>
      <c r="B84" s="376" t="s">
        <v>551</v>
      </c>
      <c r="C84" s="377" t="s">
        <v>6065</v>
      </c>
      <c r="D84" s="376" t="s">
        <v>5</v>
      </c>
      <c r="E84" s="378" t="s">
        <v>552</v>
      </c>
      <c r="F84" s="376" t="s">
        <v>6066</v>
      </c>
      <c r="G84" s="377" t="s">
        <v>6064</v>
      </c>
      <c r="H84" s="376" t="s">
        <v>138</v>
      </c>
      <c r="I84" s="376" t="s">
        <v>9</v>
      </c>
    </row>
    <row r="85" spans="1:10" s="70" customFormat="1" ht="18" customHeight="1" x14ac:dyDescent="0.2">
      <c r="A85" s="355">
        <v>80</v>
      </c>
      <c r="B85" s="376" t="s">
        <v>551</v>
      </c>
      <c r="C85" s="377" t="s">
        <v>6061</v>
      </c>
      <c r="D85" s="376" t="s">
        <v>5</v>
      </c>
      <c r="E85" s="378" t="s">
        <v>5946</v>
      </c>
      <c r="F85" s="376" t="s">
        <v>6062</v>
      </c>
      <c r="G85" s="377" t="s">
        <v>6060</v>
      </c>
      <c r="H85" s="376" t="s">
        <v>138</v>
      </c>
      <c r="I85" s="376" t="s">
        <v>9</v>
      </c>
    </row>
    <row r="86" spans="1:10" s="70" customFormat="1" ht="18" customHeight="1" x14ac:dyDescent="0.2">
      <c r="A86" s="355">
        <v>81</v>
      </c>
      <c r="B86" s="355" t="s">
        <v>341</v>
      </c>
      <c r="C86" s="362" t="s">
        <v>1693</v>
      </c>
      <c r="D86" s="355" t="s">
        <v>75</v>
      </c>
      <c r="E86" s="363" t="s">
        <v>1532</v>
      </c>
      <c r="F86" s="355" t="s">
        <v>1694</v>
      </c>
      <c r="G86" s="362" t="s">
        <v>1692</v>
      </c>
      <c r="H86" s="355" t="s">
        <v>138</v>
      </c>
      <c r="I86" s="355" t="s">
        <v>9</v>
      </c>
    </row>
    <row r="87" spans="1:10" s="70" customFormat="1" ht="18" customHeight="1" x14ac:dyDescent="0.2">
      <c r="A87" s="355">
        <v>82</v>
      </c>
      <c r="B87" s="355" t="s">
        <v>341</v>
      </c>
      <c r="C87" s="362" t="s">
        <v>5558</v>
      </c>
      <c r="D87" s="355" t="s">
        <v>5</v>
      </c>
      <c r="E87" s="363" t="s">
        <v>5522</v>
      </c>
      <c r="F87" s="355" t="s">
        <v>5559</v>
      </c>
      <c r="G87" s="362" t="s">
        <v>5557</v>
      </c>
      <c r="H87" s="355" t="s">
        <v>138</v>
      </c>
      <c r="I87" s="355" t="s">
        <v>9</v>
      </c>
    </row>
    <row r="88" spans="1:10" s="70" customFormat="1" ht="18" customHeight="1" x14ac:dyDescent="0.2">
      <c r="A88" s="355">
        <v>83</v>
      </c>
      <c r="B88" s="355" t="s">
        <v>341</v>
      </c>
      <c r="C88" s="362" t="s">
        <v>4769</v>
      </c>
      <c r="D88" s="355" t="s">
        <v>5</v>
      </c>
      <c r="E88" s="363" t="s">
        <v>4770</v>
      </c>
      <c r="F88" s="355" t="s">
        <v>4771</v>
      </c>
      <c r="G88" s="362" t="s">
        <v>4778</v>
      </c>
      <c r="H88" s="355" t="s">
        <v>138</v>
      </c>
      <c r="I88" s="355" t="s">
        <v>9</v>
      </c>
    </row>
    <row r="89" spans="1:10" s="70" customFormat="1" ht="18" customHeight="1" x14ac:dyDescent="0.2">
      <c r="A89" s="355">
        <v>84</v>
      </c>
      <c r="B89" s="355" t="s">
        <v>341</v>
      </c>
      <c r="C89" s="362" t="s">
        <v>6899</v>
      </c>
      <c r="D89" s="355" t="s">
        <v>5</v>
      </c>
      <c r="E89" s="363" t="s">
        <v>4451</v>
      </c>
      <c r="F89" s="355" t="s">
        <v>6900</v>
      </c>
      <c r="G89" s="362" t="s">
        <v>6898</v>
      </c>
      <c r="H89" s="355" t="s">
        <v>138</v>
      </c>
      <c r="I89" s="355" t="s">
        <v>9</v>
      </c>
    </row>
    <row r="90" spans="1:10" s="70" customFormat="1" ht="18" customHeight="1" x14ac:dyDescent="0.2">
      <c r="A90" s="355">
        <v>85</v>
      </c>
      <c r="B90" s="355" t="s">
        <v>341</v>
      </c>
      <c r="C90" s="362" t="s">
        <v>3932</v>
      </c>
      <c r="D90" s="355" t="s">
        <v>5</v>
      </c>
      <c r="E90" s="363" t="s">
        <v>3073</v>
      </c>
      <c r="F90" s="355" t="s">
        <v>3933</v>
      </c>
      <c r="G90" s="362" t="s">
        <v>3931</v>
      </c>
      <c r="H90" s="355" t="s">
        <v>138</v>
      </c>
      <c r="I90" s="355" t="s">
        <v>9</v>
      </c>
    </row>
    <row r="91" spans="1:10" s="70" customFormat="1" ht="18" customHeight="1" x14ac:dyDescent="0.2">
      <c r="A91" s="355">
        <v>86</v>
      </c>
      <c r="B91" s="355" t="s">
        <v>341</v>
      </c>
      <c r="C91" s="362" t="s">
        <v>345</v>
      </c>
      <c r="D91" s="355" t="s">
        <v>5</v>
      </c>
      <c r="E91" s="363" t="s">
        <v>342</v>
      </c>
      <c r="F91" s="355" t="s">
        <v>346</v>
      </c>
      <c r="G91" s="362" t="s">
        <v>344</v>
      </c>
      <c r="H91" s="355" t="s">
        <v>138</v>
      </c>
      <c r="I91" s="355" t="s">
        <v>9</v>
      </c>
    </row>
    <row r="92" spans="1:10" s="70" customFormat="1" ht="18" customHeight="1" x14ac:dyDescent="0.2">
      <c r="A92" s="355">
        <v>87</v>
      </c>
      <c r="B92" s="355" t="s">
        <v>341</v>
      </c>
      <c r="C92" s="362" t="s">
        <v>4653</v>
      </c>
      <c r="D92" s="355" t="s">
        <v>5</v>
      </c>
      <c r="E92" s="363" t="s">
        <v>6908</v>
      </c>
      <c r="F92" s="355" t="s">
        <v>6946</v>
      </c>
      <c r="G92" s="362" t="s">
        <v>6945</v>
      </c>
      <c r="H92" s="355" t="s">
        <v>138</v>
      </c>
      <c r="I92" s="355" t="s">
        <v>9</v>
      </c>
    </row>
    <row r="93" spans="1:10" s="70" customFormat="1" ht="18" customHeight="1" x14ac:dyDescent="0.2">
      <c r="A93" s="355">
        <v>88</v>
      </c>
      <c r="B93" s="355" t="s">
        <v>341</v>
      </c>
      <c r="C93" s="362" t="s">
        <v>1069</v>
      </c>
      <c r="D93" s="355" t="s">
        <v>5</v>
      </c>
      <c r="E93" s="363" t="s">
        <v>1066</v>
      </c>
      <c r="F93" s="355" t="s">
        <v>1070</v>
      </c>
      <c r="G93" s="362" t="s">
        <v>1068</v>
      </c>
      <c r="H93" s="355" t="s">
        <v>138</v>
      </c>
      <c r="I93" s="355" t="s">
        <v>9</v>
      </c>
    </row>
    <row r="94" spans="1:10" s="70" customFormat="1" ht="18" customHeight="1" x14ac:dyDescent="0.2">
      <c r="A94" s="355">
        <v>89</v>
      </c>
      <c r="B94" s="355" t="s">
        <v>341</v>
      </c>
      <c r="C94" s="362" t="s">
        <v>7062</v>
      </c>
      <c r="D94" s="355" t="s">
        <v>5</v>
      </c>
      <c r="E94" s="363" t="s">
        <v>4102</v>
      </c>
      <c r="F94" s="355" t="s">
        <v>7063</v>
      </c>
      <c r="G94" s="362" t="s">
        <v>7061</v>
      </c>
      <c r="H94" s="355" t="s">
        <v>138</v>
      </c>
      <c r="I94" s="355" t="s">
        <v>9</v>
      </c>
    </row>
    <row r="95" spans="1:10" s="70" customFormat="1" ht="18" customHeight="1" x14ac:dyDescent="0.2">
      <c r="A95" s="355">
        <v>90</v>
      </c>
      <c r="B95" s="355" t="s">
        <v>341</v>
      </c>
      <c r="C95" s="362" t="s">
        <v>5289</v>
      </c>
      <c r="D95" s="355" t="s">
        <v>5</v>
      </c>
      <c r="E95" s="363" t="s">
        <v>5224</v>
      </c>
      <c r="F95" s="355" t="s">
        <v>5290</v>
      </c>
      <c r="G95" s="362" t="s">
        <v>5288</v>
      </c>
      <c r="H95" s="355" t="s">
        <v>138</v>
      </c>
      <c r="I95" s="355" t="s">
        <v>9</v>
      </c>
    </row>
    <row r="96" spans="1:10" s="70" customFormat="1" ht="18" customHeight="1" x14ac:dyDescent="0.2">
      <c r="A96" s="355">
        <v>91</v>
      </c>
      <c r="B96" s="355" t="s">
        <v>341</v>
      </c>
      <c r="C96" s="362" t="s">
        <v>2500</v>
      </c>
      <c r="D96" s="355" t="s">
        <v>5</v>
      </c>
      <c r="E96" s="363" t="s">
        <v>2099</v>
      </c>
      <c r="F96" s="355" t="s">
        <v>2501</v>
      </c>
      <c r="G96" s="362" t="s">
        <v>2499</v>
      </c>
      <c r="H96" s="355" t="s">
        <v>138</v>
      </c>
      <c r="I96" s="355" t="s">
        <v>9</v>
      </c>
    </row>
    <row r="97" spans="1:9" s="70" customFormat="1" ht="18" customHeight="1" x14ac:dyDescent="0.2">
      <c r="A97" s="355">
        <v>92</v>
      </c>
      <c r="B97" s="355" t="s">
        <v>341</v>
      </c>
      <c r="C97" s="362" t="s">
        <v>5050</v>
      </c>
      <c r="D97" s="355" t="s">
        <v>5</v>
      </c>
      <c r="E97" s="363" t="s">
        <v>4934</v>
      </c>
      <c r="F97" s="355" t="s">
        <v>5051</v>
      </c>
      <c r="G97" s="362" t="s">
        <v>5049</v>
      </c>
      <c r="H97" s="355" t="s">
        <v>138</v>
      </c>
      <c r="I97" s="355" t="s">
        <v>9</v>
      </c>
    </row>
    <row r="98" spans="1:9" s="70" customFormat="1" ht="18" customHeight="1" x14ac:dyDescent="0.2">
      <c r="A98" s="355">
        <v>93</v>
      </c>
      <c r="B98" s="355" t="s">
        <v>341</v>
      </c>
      <c r="C98" s="362" t="s">
        <v>6070</v>
      </c>
      <c r="D98" s="355" t="s">
        <v>5</v>
      </c>
      <c r="E98" s="363" t="s">
        <v>5983</v>
      </c>
      <c r="F98" s="355" t="s">
        <v>6071</v>
      </c>
      <c r="G98" s="362" t="s">
        <v>6069</v>
      </c>
      <c r="H98" s="355" t="s">
        <v>138</v>
      </c>
      <c r="I98" s="355" t="s">
        <v>9</v>
      </c>
    </row>
    <row r="99" spans="1:9" s="70" customFormat="1" ht="18" customHeight="1" x14ac:dyDescent="0.2">
      <c r="A99" s="355">
        <v>94</v>
      </c>
      <c r="B99" s="355" t="s">
        <v>330</v>
      </c>
      <c r="C99" s="362" t="s">
        <v>3460</v>
      </c>
      <c r="D99" s="355" t="s">
        <v>5</v>
      </c>
      <c r="E99" s="363" t="s">
        <v>504</v>
      </c>
      <c r="F99" s="355">
        <v>984424305</v>
      </c>
      <c r="G99" s="362" t="s">
        <v>2632</v>
      </c>
      <c r="H99" s="355" t="s">
        <v>138</v>
      </c>
      <c r="I99" s="355" t="s">
        <v>9</v>
      </c>
    </row>
    <row r="100" spans="1:9" s="70" customFormat="1" ht="18" customHeight="1" x14ac:dyDescent="0.2">
      <c r="A100" s="355">
        <v>95</v>
      </c>
      <c r="B100" s="355" t="s">
        <v>330</v>
      </c>
      <c r="C100" s="362" t="s">
        <v>506</v>
      </c>
      <c r="D100" s="355" t="s">
        <v>5</v>
      </c>
      <c r="E100" s="363" t="s">
        <v>507</v>
      </c>
      <c r="F100" s="355">
        <v>918995136</v>
      </c>
      <c r="G100" s="362" t="s">
        <v>505</v>
      </c>
      <c r="H100" s="355" t="s">
        <v>138</v>
      </c>
      <c r="I100" s="355" t="s">
        <v>9</v>
      </c>
    </row>
    <row r="101" spans="1:9" s="70" customFormat="1" ht="18" customHeight="1" x14ac:dyDescent="0.2">
      <c r="A101" s="355">
        <v>96</v>
      </c>
      <c r="B101" s="355" t="s">
        <v>330</v>
      </c>
      <c r="C101" s="362" t="s">
        <v>929</v>
      </c>
      <c r="D101" s="355" t="s">
        <v>5</v>
      </c>
      <c r="E101" s="363" t="s">
        <v>415</v>
      </c>
      <c r="F101" s="355">
        <v>382208356</v>
      </c>
      <c r="G101" s="362" t="s">
        <v>527</v>
      </c>
      <c r="H101" s="355" t="s">
        <v>138</v>
      </c>
      <c r="I101" s="355" t="s">
        <v>9</v>
      </c>
    </row>
    <row r="102" spans="1:9" s="70" customFormat="1" ht="18" customHeight="1" x14ac:dyDescent="0.2">
      <c r="A102" s="355">
        <v>97</v>
      </c>
      <c r="B102" s="355" t="s">
        <v>330</v>
      </c>
      <c r="C102" s="362" t="s">
        <v>498</v>
      </c>
      <c r="D102" s="355" t="s">
        <v>5</v>
      </c>
      <c r="E102" s="363" t="s">
        <v>1337</v>
      </c>
      <c r="F102" s="355">
        <v>372485388</v>
      </c>
      <c r="G102" s="362" t="s">
        <v>497</v>
      </c>
      <c r="H102" s="355" t="s">
        <v>138</v>
      </c>
      <c r="I102" s="355" t="s">
        <v>9</v>
      </c>
    </row>
    <row r="103" spans="1:9" s="70" customFormat="1" ht="18" customHeight="1" x14ac:dyDescent="0.2">
      <c r="A103" s="355">
        <v>98</v>
      </c>
      <c r="B103" s="355" t="s">
        <v>330</v>
      </c>
      <c r="C103" s="362" t="s">
        <v>8340</v>
      </c>
      <c r="D103" s="355" t="s">
        <v>5</v>
      </c>
      <c r="E103" s="363" t="s">
        <v>539</v>
      </c>
      <c r="F103" s="355">
        <v>971861080</v>
      </c>
      <c r="G103" s="362" t="s">
        <v>8339</v>
      </c>
      <c r="H103" s="355" t="s">
        <v>138</v>
      </c>
      <c r="I103" s="355" t="s">
        <v>9</v>
      </c>
    </row>
    <row r="104" spans="1:9" s="70" customFormat="1" ht="18" customHeight="1" x14ac:dyDescent="0.2">
      <c r="A104" s="355">
        <v>99</v>
      </c>
      <c r="B104" s="355" t="s">
        <v>330</v>
      </c>
      <c r="C104" s="362" t="s">
        <v>500</v>
      </c>
      <c r="D104" s="355" t="s">
        <v>5</v>
      </c>
      <c r="E104" s="363" t="s">
        <v>569</v>
      </c>
      <c r="F104" s="355">
        <v>984033028</v>
      </c>
      <c r="G104" s="362" t="s">
        <v>8338</v>
      </c>
      <c r="H104" s="355" t="s">
        <v>138</v>
      </c>
      <c r="I104" s="355" t="s">
        <v>9</v>
      </c>
    </row>
    <row r="105" spans="1:9" s="70" customFormat="1" ht="18" customHeight="1" x14ac:dyDescent="0.2">
      <c r="A105" s="355">
        <v>100</v>
      </c>
      <c r="B105" s="355" t="s">
        <v>330</v>
      </c>
      <c r="C105" s="362" t="s">
        <v>8251</v>
      </c>
      <c r="D105" s="355" t="s">
        <v>5</v>
      </c>
      <c r="E105" s="363" t="s">
        <v>569</v>
      </c>
      <c r="F105" s="355">
        <v>983826262</v>
      </c>
      <c r="G105" s="362" t="s">
        <v>499</v>
      </c>
      <c r="H105" s="355" t="s">
        <v>138</v>
      </c>
      <c r="I105" s="355" t="s">
        <v>9</v>
      </c>
    </row>
    <row r="106" spans="1:9" s="70" customFormat="1" ht="18" customHeight="1" x14ac:dyDescent="0.2">
      <c r="A106" s="355">
        <v>101</v>
      </c>
      <c r="B106" s="355" t="s">
        <v>330</v>
      </c>
      <c r="C106" s="362" t="s">
        <v>536</v>
      </c>
      <c r="D106" s="355" t="s">
        <v>5</v>
      </c>
      <c r="E106" s="363" t="s">
        <v>537</v>
      </c>
      <c r="F106" s="355">
        <v>333209128</v>
      </c>
      <c r="G106" s="362" t="s">
        <v>535</v>
      </c>
      <c r="H106" s="355" t="s">
        <v>138</v>
      </c>
      <c r="I106" s="355" t="s">
        <v>9</v>
      </c>
    </row>
    <row r="107" spans="1:9" s="70" customFormat="1" ht="18" customHeight="1" x14ac:dyDescent="0.2">
      <c r="A107" s="355">
        <v>102</v>
      </c>
      <c r="B107" s="355" t="s">
        <v>330</v>
      </c>
      <c r="C107" s="362" t="s">
        <v>8240</v>
      </c>
      <c r="D107" s="355" t="s">
        <v>5</v>
      </c>
      <c r="E107" s="363" t="s">
        <v>537</v>
      </c>
      <c r="F107" s="355">
        <v>945370075</v>
      </c>
      <c r="G107" s="362" t="s">
        <v>881</v>
      </c>
      <c r="H107" s="355" t="s">
        <v>138</v>
      </c>
      <c r="I107" s="355" t="s">
        <v>9</v>
      </c>
    </row>
    <row r="108" spans="1:9" s="70" customFormat="1" ht="18" customHeight="1" x14ac:dyDescent="0.2">
      <c r="A108" s="355">
        <v>103</v>
      </c>
      <c r="B108" s="355" t="s">
        <v>330</v>
      </c>
      <c r="C108" s="362" t="s">
        <v>2313</v>
      </c>
      <c r="D108" s="355" t="s">
        <v>9711</v>
      </c>
      <c r="E108" s="363" t="s">
        <v>393</v>
      </c>
      <c r="F108" s="355" t="s">
        <v>9712</v>
      </c>
      <c r="G108" s="362" t="s">
        <v>9713</v>
      </c>
      <c r="H108" s="355" t="s">
        <v>138</v>
      </c>
      <c r="I108" s="355" t="s">
        <v>9</v>
      </c>
    </row>
    <row r="109" spans="1:9" s="70" customFormat="1" ht="18" customHeight="1" x14ac:dyDescent="0.2">
      <c r="A109" s="355">
        <v>104</v>
      </c>
      <c r="B109" s="355" t="s">
        <v>330</v>
      </c>
      <c r="C109" s="362" t="s">
        <v>6247</v>
      </c>
      <c r="D109" s="355" t="s">
        <v>5</v>
      </c>
      <c r="E109" s="363" t="s">
        <v>393</v>
      </c>
      <c r="F109" s="355" t="s">
        <v>8337</v>
      </c>
      <c r="G109" s="362" t="s">
        <v>8336</v>
      </c>
      <c r="H109" s="355" t="s">
        <v>138</v>
      </c>
      <c r="I109" s="355" t="s">
        <v>9</v>
      </c>
    </row>
    <row r="110" spans="1:9" s="70" customFormat="1" ht="18" customHeight="1" x14ac:dyDescent="0.2">
      <c r="A110" s="355">
        <v>105</v>
      </c>
      <c r="B110" s="355" t="s">
        <v>330</v>
      </c>
      <c r="C110" s="362" t="s">
        <v>443</v>
      </c>
      <c r="D110" s="355" t="s">
        <v>5</v>
      </c>
      <c r="E110" s="363" t="s">
        <v>403</v>
      </c>
      <c r="F110" s="355">
        <v>984439468</v>
      </c>
      <c r="G110" s="362" t="s">
        <v>442</v>
      </c>
      <c r="H110" s="355" t="s">
        <v>138</v>
      </c>
      <c r="I110" s="355" t="s">
        <v>9</v>
      </c>
    </row>
    <row r="111" spans="1:9" s="70" customFormat="1" ht="18" customHeight="1" x14ac:dyDescent="0.2">
      <c r="A111" s="355">
        <v>106</v>
      </c>
      <c r="B111" s="355" t="s">
        <v>330</v>
      </c>
      <c r="C111" s="362" t="s">
        <v>939</v>
      </c>
      <c r="D111" s="355" t="s">
        <v>5</v>
      </c>
      <c r="E111" s="363" t="s">
        <v>366</v>
      </c>
      <c r="F111" s="355">
        <v>363666721</v>
      </c>
      <c r="G111" s="362" t="s">
        <v>1280</v>
      </c>
      <c r="H111" s="355" t="s">
        <v>138</v>
      </c>
      <c r="I111" s="355" t="s">
        <v>9</v>
      </c>
    </row>
    <row r="112" spans="1:9" s="70" customFormat="1" ht="18" customHeight="1" x14ac:dyDescent="0.2">
      <c r="A112" s="355">
        <v>107</v>
      </c>
      <c r="B112" s="355" t="s">
        <v>330</v>
      </c>
      <c r="C112" s="362" t="s">
        <v>8341</v>
      </c>
      <c r="D112" s="355" t="s">
        <v>5</v>
      </c>
      <c r="E112" s="363" t="s">
        <v>4616</v>
      </c>
      <c r="F112" s="355">
        <v>386385985</v>
      </c>
      <c r="G112" s="362" t="s">
        <v>6548</v>
      </c>
      <c r="H112" s="355" t="s">
        <v>138</v>
      </c>
      <c r="I112" s="355" t="s">
        <v>9</v>
      </c>
    </row>
    <row r="113" spans="1:9" s="70" customFormat="1" ht="18" customHeight="1" x14ac:dyDescent="0.2">
      <c r="A113" s="355">
        <v>108</v>
      </c>
      <c r="B113" s="355" t="s">
        <v>330</v>
      </c>
      <c r="C113" s="362" t="s">
        <v>5938</v>
      </c>
      <c r="D113" s="355" t="s">
        <v>5</v>
      </c>
      <c r="E113" s="363" t="s">
        <v>4616</v>
      </c>
      <c r="F113" s="355">
        <v>943275287</v>
      </c>
      <c r="G113" s="362" t="s">
        <v>5937</v>
      </c>
      <c r="H113" s="355" t="s">
        <v>138</v>
      </c>
      <c r="I113" s="355" t="s">
        <v>9</v>
      </c>
    </row>
    <row r="114" spans="1:9" s="70" customFormat="1" ht="18" customHeight="1" x14ac:dyDescent="0.2">
      <c r="A114" s="355">
        <v>109</v>
      </c>
      <c r="B114" s="355" t="s">
        <v>330</v>
      </c>
      <c r="C114" s="362" t="s">
        <v>8334</v>
      </c>
      <c r="D114" s="355" t="s">
        <v>5</v>
      </c>
      <c r="E114" s="363" t="s">
        <v>1465</v>
      </c>
      <c r="F114" s="355" t="s">
        <v>8335</v>
      </c>
      <c r="G114" s="362" t="s">
        <v>8333</v>
      </c>
      <c r="H114" s="355" t="s">
        <v>138</v>
      </c>
      <c r="I114" s="355" t="s">
        <v>9</v>
      </c>
    </row>
    <row r="115" spans="1:9" s="70" customFormat="1" ht="18" customHeight="1" x14ac:dyDescent="0.2">
      <c r="A115" s="355">
        <v>110</v>
      </c>
      <c r="B115" s="386" t="s">
        <v>4520</v>
      </c>
      <c r="C115" s="387" t="s">
        <v>10477</v>
      </c>
      <c r="D115" s="386" t="s">
        <v>5</v>
      </c>
      <c r="E115" s="388" t="s">
        <v>10463</v>
      </c>
      <c r="F115" s="379" t="s">
        <v>10478</v>
      </c>
      <c r="G115" s="362" t="s">
        <v>10479</v>
      </c>
      <c r="H115" s="386" t="s">
        <v>10458</v>
      </c>
      <c r="I115" s="389" t="s">
        <v>9</v>
      </c>
    </row>
    <row r="116" spans="1:9" s="70" customFormat="1" ht="18" customHeight="1" x14ac:dyDescent="0.2">
      <c r="A116" s="355">
        <v>111</v>
      </c>
      <c r="B116" s="355" t="s">
        <v>532</v>
      </c>
      <c r="C116" s="362" t="s">
        <v>1302</v>
      </c>
      <c r="D116" s="355" t="s">
        <v>5</v>
      </c>
      <c r="E116" s="363" t="s">
        <v>1297</v>
      </c>
      <c r="F116" s="364" t="s">
        <v>1303</v>
      </c>
      <c r="G116" s="362" t="s">
        <v>1301</v>
      </c>
      <c r="H116" s="355" t="s">
        <v>176</v>
      </c>
      <c r="I116" s="355" t="s">
        <v>9</v>
      </c>
    </row>
    <row r="117" spans="1:9" s="70" customFormat="1" ht="18" customHeight="1" x14ac:dyDescent="0.2">
      <c r="A117" s="355">
        <v>112</v>
      </c>
      <c r="B117" s="355" t="s">
        <v>532</v>
      </c>
      <c r="C117" s="362" t="s">
        <v>807</v>
      </c>
      <c r="D117" s="355" t="s">
        <v>5</v>
      </c>
      <c r="E117" s="363" t="s">
        <v>800</v>
      </c>
      <c r="F117" s="364" t="s">
        <v>808</v>
      </c>
      <c r="G117" s="362" t="s">
        <v>806</v>
      </c>
      <c r="H117" s="355" t="s">
        <v>176</v>
      </c>
      <c r="I117" s="355" t="s">
        <v>9</v>
      </c>
    </row>
    <row r="118" spans="1:9" s="70" customFormat="1" ht="18" customHeight="1" x14ac:dyDescent="0.2">
      <c r="A118" s="355">
        <v>113</v>
      </c>
      <c r="B118" s="355" t="s">
        <v>532</v>
      </c>
      <c r="C118" s="362" t="s">
        <v>650</v>
      </c>
      <c r="D118" s="355" t="s">
        <v>5</v>
      </c>
      <c r="E118" s="363" t="s">
        <v>533</v>
      </c>
      <c r="F118" s="364" t="s">
        <v>651</v>
      </c>
      <c r="G118" s="362" t="s">
        <v>803</v>
      </c>
      <c r="H118" s="355" t="s">
        <v>176</v>
      </c>
      <c r="I118" s="355" t="s">
        <v>9</v>
      </c>
    </row>
    <row r="119" spans="1:9" s="70" customFormat="1" ht="18" customHeight="1" x14ac:dyDescent="0.2">
      <c r="A119" s="355">
        <v>114</v>
      </c>
      <c r="B119" s="355" t="s">
        <v>532</v>
      </c>
      <c r="C119" s="362" t="s">
        <v>625</v>
      </c>
      <c r="D119" s="355" t="s">
        <v>5</v>
      </c>
      <c r="E119" s="363" t="s">
        <v>533</v>
      </c>
      <c r="F119" s="364" t="s">
        <v>626</v>
      </c>
      <c r="G119" s="362" t="s">
        <v>930</v>
      </c>
      <c r="H119" s="355" t="s">
        <v>176</v>
      </c>
      <c r="I119" s="355" t="s">
        <v>9</v>
      </c>
    </row>
    <row r="120" spans="1:9" s="70" customFormat="1" ht="18" customHeight="1" x14ac:dyDescent="0.2">
      <c r="A120" s="355">
        <v>115</v>
      </c>
      <c r="B120" s="355" t="s">
        <v>532</v>
      </c>
      <c r="C120" s="362" t="s">
        <v>1123</v>
      </c>
      <c r="D120" s="355" t="s">
        <v>5</v>
      </c>
      <c r="E120" s="363" t="s">
        <v>1124</v>
      </c>
      <c r="F120" s="364" t="s">
        <v>1115</v>
      </c>
      <c r="G120" s="362" t="s">
        <v>1112</v>
      </c>
      <c r="H120" s="355" t="s">
        <v>176</v>
      </c>
      <c r="I120" s="355" t="s">
        <v>9</v>
      </c>
    </row>
    <row r="121" spans="1:9" s="70" customFormat="1" ht="18" customHeight="1" x14ac:dyDescent="0.2">
      <c r="A121" s="355">
        <v>116</v>
      </c>
      <c r="B121" s="355" t="s">
        <v>532</v>
      </c>
      <c r="C121" s="362" t="s">
        <v>2140</v>
      </c>
      <c r="D121" s="355" t="s">
        <v>5</v>
      </c>
      <c r="E121" s="363" t="s">
        <v>556</v>
      </c>
      <c r="F121" s="364" t="s">
        <v>2141</v>
      </c>
      <c r="G121" s="362" t="s">
        <v>2139</v>
      </c>
      <c r="H121" s="355" t="s">
        <v>176</v>
      </c>
      <c r="I121" s="355" t="s">
        <v>9</v>
      </c>
    </row>
    <row r="122" spans="1:9" s="70" customFormat="1" ht="18" customHeight="1" x14ac:dyDescent="0.2">
      <c r="A122" s="355">
        <v>117</v>
      </c>
      <c r="B122" s="355" t="s">
        <v>532</v>
      </c>
      <c r="C122" s="362" t="s">
        <v>71</v>
      </c>
      <c r="D122" s="355" t="s">
        <v>5</v>
      </c>
      <c r="E122" s="363" t="s">
        <v>731</v>
      </c>
      <c r="F122" s="364" t="s">
        <v>937</v>
      </c>
      <c r="G122" s="362" t="s">
        <v>936</v>
      </c>
      <c r="H122" s="355" t="s">
        <v>176</v>
      </c>
      <c r="I122" s="355" t="s">
        <v>9</v>
      </c>
    </row>
    <row r="123" spans="1:9" s="70" customFormat="1" ht="18" customHeight="1" x14ac:dyDescent="0.2">
      <c r="A123" s="355">
        <v>118</v>
      </c>
      <c r="B123" s="355" t="s">
        <v>532</v>
      </c>
      <c r="C123" s="362" t="s">
        <v>619</v>
      </c>
      <c r="D123" s="355" t="s">
        <v>5</v>
      </c>
      <c r="E123" s="363" t="s">
        <v>593</v>
      </c>
      <c r="F123" s="364" t="s">
        <v>620</v>
      </c>
      <c r="G123" s="362" t="s">
        <v>1971</v>
      </c>
      <c r="H123" s="355" t="s">
        <v>176</v>
      </c>
      <c r="I123" s="355" t="s">
        <v>9</v>
      </c>
    </row>
    <row r="124" spans="1:9" s="70" customFormat="1" ht="18" customHeight="1" x14ac:dyDescent="0.2">
      <c r="A124" s="355">
        <v>119</v>
      </c>
      <c r="B124" s="355" t="s">
        <v>532</v>
      </c>
      <c r="C124" s="362" t="s">
        <v>740</v>
      </c>
      <c r="D124" s="355" t="s">
        <v>5</v>
      </c>
      <c r="E124" s="363" t="s">
        <v>638</v>
      </c>
      <c r="F124" s="364" t="s">
        <v>741</v>
      </c>
      <c r="G124" s="362" t="s">
        <v>739</v>
      </c>
      <c r="H124" s="355" t="s">
        <v>176</v>
      </c>
      <c r="I124" s="355" t="s">
        <v>9</v>
      </c>
    </row>
    <row r="125" spans="1:9" s="70" customFormat="1" ht="18" customHeight="1" x14ac:dyDescent="0.2">
      <c r="A125" s="355">
        <v>120</v>
      </c>
      <c r="B125" s="355" t="s">
        <v>532</v>
      </c>
      <c r="C125" s="362" t="s">
        <v>757</v>
      </c>
      <c r="D125" s="355" t="s">
        <v>5</v>
      </c>
      <c r="E125" s="363" t="s">
        <v>758</v>
      </c>
      <c r="F125" s="364" t="s">
        <v>759</v>
      </c>
      <c r="G125" s="362" t="s">
        <v>756</v>
      </c>
      <c r="H125" s="355" t="s">
        <v>176</v>
      </c>
      <c r="I125" s="355" t="s">
        <v>9</v>
      </c>
    </row>
    <row r="126" spans="1:9" s="70" customFormat="1" ht="18" customHeight="1" x14ac:dyDescent="0.2">
      <c r="A126" s="355">
        <v>121</v>
      </c>
      <c r="B126" s="355" t="s">
        <v>7082</v>
      </c>
      <c r="C126" s="362" t="s">
        <v>8416</v>
      </c>
      <c r="D126" s="355" t="s">
        <v>5</v>
      </c>
      <c r="E126" s="363" t="s">
        <v>8390</v>
      </c>
      <c r="F126" s="364" t="s">
        <v>8417</v>
      </c>
      <c r="G126" s="365" t="s">
        <v>8415</v>
      </c>
      <c r="H126" s="355" t="s">
        <v>176</v>
      </c>
      <c r="I126" s="355" t="s">
        <v>9</v>
      </c>
    </row>
    <row r="127" spans="1:9" s="70" customFormat="1" ht="18" customHeight="1" x14ac:dyDescent="0.2">
      <c r="A127" s="355">
        <v>122</v>
      </c>
      <c r="B127" s="355" t="s">
        <v>7082</v>
      </c>
      <c r="C127" s="362" t="s">
        <v>8442</v>
      </c>
      <c r="D127" s="355" t="s">
        <v>5</v>
      </c>
      <c r="E127" s="363" t="s">
        <v>8420</v>
      </c>
      <c r="F127" s="364" t="s">
        <v>8443</v>
      </c>
      <c r="G127" s="365" t="s">
        <v>8441</v>
      </c>
      <c r="H127" s="355" t="s">
        <v>176</v>
      </c>
      <c r="I127" s="355" t="s">
        <v>9</v>
      </c>
    </row>
    <row r="128" spans="1:9" s="70" customFormat="1" ht="18" customHeight="1" x14ac:dyDescent="0.2">
      <c r="A128" s="355">
        <v>123</v>
      </c>
      <c r="B128" s="355" t="s">
        <v>7082</v>
      </c>
      <c r="C128" s="362" t="s">
        <v>8375</v>
      </c>
      <c r="D128" s="355" t="s">
        <v>5</v>
      </c>
      <c r="E128" s="363" t="s">
        <v>8353</v>
      </c>
      <c r="F128" s="364" t="s">
        <v>8376</v>
      </c>
      <c r="G128" s="365" t="s">
        <v>8374</v>
      </c>
      <c r="H128" s="355" t="s">
        <v>176</v>
      </c>
      <c r="I128" s="355" t="s">
        <v>9</v>
      </c>
    </row>
    <row r="129" spans="1:10" s="70" customFormat="1" ht="18" customHeight="1" x14ac:dyDescent="0.2">
      <c r="A129" s="355">
        <v>124</v>
      </c>
      <c r="B129" s="355" t="s">
        <v>6</v>
      </c>
      <c r="C129" s="362" t="s">
        <v>8890</v>
      </c>
      <c r="D129" s="355" t="s">
        <v>5</v>
      </c>
      <c r="E129" s="363" t="s">
        <v>111</v>
      </c>
      <c r="F129" s="364" t="s">
        <v>8891</v>
      </c>
      <c r="G129" s="362" t="s">
        <v>8892</v>
      </c>
      <c r="H129" s="355" t="s">
        <v>176</v>
      </c>
      <c r="I129" s="355" t="s">
        <v>9</v>
      </c>
    </row>
    <row r="130" spans="1:10" s="70" customFormat="1" ht="18" customHeight="1" x14ac:dyDescent="0.2">
      <c r="A130" s="355">
        <v>125</v>
      </c>
      <c r="B130" s="355" t="s">
        <v>6</v>
      </c>
      <c r="C130" s="362" t="s">
        <v>89</v>
      </c>
      <c r="D130" s="355" t="s">
        <v>5</v>
      </c>
      <c r="E130" s="363" t="s">
        <v>8840</v>
      </c>
      <c r="F130" s="371" t="s">
        <v>8897</v>
      </c>
      <c r="G130" s="362" t="s">
        <v>9768</v>
      </c>
      <c r="H130" s="355" t="s">
        <v>176</v>
      </c>
      <c r="I130" s="355" t="s">
        <v>9</v>
      </c>
    </row>
    <row r="131" spans="1:10" s="70" customFormat="1" ht="18" customHeight="1" x14ac:dyDescent="0.2">
      <c r="A131" s="355">
        <v>126</v>
      </c>
      <c r="B131" s="355" t="s">
        <v>6</v>
      </c>
      <c r="C131" s="362" t="s">
        <v>8886</v>
      </c>
      <c r="D131" s="355" t="s">
        <v>32</v>
      </c>
      <c r="E131" s="363" t="s">
        <v>84</v>
      </c>
      <c r="F131" s="364" t="s">
        <v>267</v>
      </c>
      <c r="G131" s="362" t="s">
        <v>8887</v>
      </c>
      <c r="H131" s="355" t="s">
        <v>176</v>
      </c>
      <c r="I131" s="355" t="s">
        <v>9</v>
      </c>
    </row>
    <row r="132" spans="1:10" s="70" customFormat="1" ht="18" customHeight="1" x14ac:dyDescent="0.2">
      <c r="A132" s="355">
        <v>127</v>
      </c>
      <c r="B132" s="355" t="s">
        <v>6</v>
      </c>
      <c r="C132" s="362" t="s">
        <v>8899</v>
      </c>
      <c r="D132" s="355" t="s">
        <v>5</v>
      </c>
      <c r="E132" s="363" t="s">
        <v>4583</v>
      </c>
      <c r="F132" s="364" t="s">
        <v>8905</v>
      </c>
      <c r="G132" s="372" t="s">
        <v>8906</v>
      </c>
      <c r="H132" s="355" t="s">
        <v>176</v>
      </c>
      <c r="I132" s="355" t="s">
        <v>9</v>
      </c>
    </row>
    <row r="133" spans="1:10" s="70" customFormat="1" ht="18" customHeight="1" x14ac:dyDescent="0.2">
      <c r="A133" s="355">
        <v>128</v>
      </c>
      <c r="B133" s="355" t="s">
        <v>6</v>
      </c>
      <c r="C133" s="362" t="s">
        <v>1525</v>
      </c>
      <c r="D133" s="355" t="s">
        <v>5</v>
      </c>
      <c r="E133" s="363" t="s">
        <v>27</v>
      </c>
      <c r="F133" s="364" t="s">
        <v>8898</v>
      </c>
      <c r="G133" s="362" t="s">
        <v>9769</v>
      </c>
      <c r="H133" s="355" t="s">
        <v>176</v>
      </c>
      <c r="I133" s="355" t="s">
        <v>9</v>
      </c>
    </row>
    <row r="134" spans="1:10" s="70" customFormat="1" ht="18" customHeight="1" x14ac:dyDescent="0.2">
      <c r="A134" s="355">
        <v>129</v>
      </c>
      <c r="B134" s="355" t="s">
        <v>6</v>
      </c>
      <c r="C134" s="362" t="s">
        <v>1421</v>
      </c>
      <c r="D134" s="355" t="s">
        <v>5</v>
      </c>
      <c r="E134" s="363" t="s">
        <v>4652</v>
      </c>
      <c r="F134" s="364" t="s">
        <v>5341</v>
      </c>
      <c r="G134" s="362" t="s">
        <v>5340</v>
      </c>
      <c r="H134" s="355" t="s">
        <v>176</v>
      </c>
      <c r="I134" s="355" t="s">
        <v>9</v>
      </c>
    </row>
    <row r="135" spans="1:10" s="70" customFormat="1" ht="18" customHeight="1" x14ac:dyDescent="0.2">
      <c r="A135" s="355">
        <v>130</v>
      </c>
      <c r="B135" s="355" t="s">
        <v>6</v>
      </c>
      <c r="C135" s="362" t="s">
        <v>10</v>
      </c>
      <c r="D135" s="355" t="s">
        <v>5</v>
      </c>
      <c r="E135" s="363" t="s">
        <v>4652</v>
      </c>
      <c r="F135" s="364" t="s">
        <v>8888</v>
      </c>
      <c r="G135" s="362" t="s">
        <v>8889</v>
      </c>
      <c r="H135" s="355" t="s">
        <v>176</v>
      </c>
      <c r="I135" s="355" t="s">
        <v>9</v>
      </c>
    </row>
    <row r="136" spans="1:10" s="70" customFormat="1" ht="18" customHeight="1" x14ac:dyDescent="0.2">
      <c r="A136" s="355">
        <v>131</v>
      </c>
      <c r="B136" s="355" t="s">
        <v>6</v>
      </c>
      <c r="C136" s="362" t="s">
        <v>3001</v>
      </c>
      <c r="D136" s="355" t="s">
        <v>5</v>
      </c>
      <c r="E136" s="363" t="s">
        <v>6717</v>
      </c>
      <c r="F136" s="364" t="s">
        <v>6756</v>
      </c>
      <c r="G136" s="362" t="s">
        <v>6755</v>
      </c>
      <c r="H136" s="355" t="s">
        <v>176</v>
      </c>
      <c r="I136" s="355" t="s">
        <v>9</v>
      </c>
    </row>
    <row r="137" spans="1:10" s="70" customFormat="1" ht="18" customHeight="1" x14ac:dyDescent="0.2">
      <c r="A137" s="355">
        <v>132</v>
      </c>
      <c r="B137" s="355" t="s">
        <v>6</v>
      </c>
      <c r="C137" s="362" t="s">
        <v>6753</v>
      </c>
      <c r="D137" s="355" t="s">
        <v>5</v>
      </c>
      <c r="E137" s="363" t="s">
        <v>6717</v>
      </c>
      <c r="F137" s="364" t="s">
        <v>6754</v>
      </c>
      <c r="G137" s="362" t="s">
        <v>6752</v>
      </c>
      <c r="H137" s="355" t="s">
        <v>176</v>
      </c>
      <c r="I137" s="355" t="s">
        <v>9</v>
      </c>
    </row>
    <row r="138" spans="1:10" s="70" customFormat="1" ht="18" customHeight="1" x14ac:dyDescent="0.2">
      <c r="A138" s="355">
        <v>133</v>
      </c>
      <c r="B138" s="355" t="s">
        <v>6</v>
      </c>
      <c r="C138" s="362" t="s">
        <v>1321</v>
      </c>
      <c r="D138" s="355" t="s">
        <v>5</v>
      </c>
      <c r="E138" s="363" t="s">
        <v>6717</v>
      </c>
      <c r="F138" s="364" t="s">
        <v>6733</v>
      </c>
      <c r="G138" s="362" t="s">
        <v>6739</v>
      </c>
      <c r="H138" s="355" t="s">
        <v>176</v>
      </c>
      <c r="I138" s="355" t="s">
        <v>9</v>
      </c>
    </row>
    <row r="139" spans="1:10" s="70" customFormat="1" ht="18" customHeight="1" x14ac:dyDescent="0.2">
      <c r="A139" s="355">
        <v>134</v>
      </c>
      <c r="B139" s="355" t="s">
        <v>6</v>
      </c>
      <c r="C139" s="362" t="s">
        <v>5482</v>
      </c>
      <c r="D139" s="355" t="s">
        <v>5</v>
      </c>
      <c r="E139" s="363" t="s">
        <v>628</v>
      </c>
      <c r="F139" s="364" t="s">
        <v>5483</v>
      </c>
      <c r="G139" s="362" t="s">
        <v>5481</v>
      </c>
      <c r="H139" s="355" t="s">
        <v>176</v>
      </c>
      <c r="I139" s="355" t="s">
        <v>9</v>
      </c>
    </row>
    <row r="140" spans="1:10" s="70" customFormat="1" ht="18" customHeight="1" x14ac:dyDescent="0.2">
      <c r="A140" s="355">
        <v>135</v>
      </c>
      <c r="B140" s="355" t="s">
        <v>6</v>
      </c>
      <c r="C140" s="362" t="s">
        <v>3575</v>
      </c>
      <c r="D140" s="355" t="s">
        <v>5</v>
      </c>
      <c r="E140" s="363" t="s">
        <v>3491</v>
      </c>
      <c r="F140" s="364" t="s">
        <v>3576</v>
      </c>
      <c r="G140" s="362" t="s">
        <v>3574</v>
      </c>
      <c r="H140" s="355" t="s">
        <v>176</v>
      </c>
      <c r="I140" s="355" t="s">
        <v>9</v>
      </c>
    </row>
    <row r="141" spans="1:10" s="70" customFormat="1" ht="18" customHeight="1" x14ac:dyDescent="0.2">
      <c r="A141" s="355">
        <v>136</v>
      </c>
      <c r="B141" s="355" t="s">
        <v>6</v>
      </c>
      <c r="C141" s="362" t="s">
        <v>399</v>
      </c>
      <c r="D141" s="355" t="s">
        <v>5</v>
      </c>
      <c r="E141" s="363" t="s">
        <v>291</v>
      </c>
      <c r="F141" s="364" t="s">
        <v>400</v>
      </c>
      <c r="G141" s="362" t="s">
        <v>398</v>
      </c>
      <c r="H141" s="355" t="s">
        <v>176</v>
      </c>
      <c r="I141" s="355" t="s">
        <v>9</v>
      </c>
    </row>
    <row r="142" spans="1:10" s="70" customFormat="1" ht="18" customHeight="1" x14ac:dyDescent="0.2">
      <c r="A142" s="355">
        <v>137</v>
      </c>
      <c r="B142" s="355" t="s">
        <v>6</v>
      </c>
      <c r="C142" s="362" t="s">
        <v>8899</v>
      </c>
      <c r="D142" s="355" t="s">
        <v>5</v>
      </c>
      <c r="E142" s="363" t="s">
        <v>92</v>
      </c>
      <c r="F142" s="364" t="s">
        <v>8900</v>
      </c>
      <c r="G142" s="362" t="s">
        <v>8901</v>
      </c>
      <c r="H142" s="355" t="s">
        <v>176</v>
      </c>
      <c r="I142" s="355" t="s">
        <v>9</v>
      </c>
    </row>
    <row r="143" spans="1:10" s="70" customFormat="1" ht="18" customHeight="1" x14ac:dyDescent="0.2">
      <c r="A143" s="355">
        <v>138</v>
      </c>
      <c r="B143" s="355" t="s">
        <v>6</v>
      </c>
      <c r="C143" s="362" t="s">
        <v>6576</v>
      </c>
      <c r="D143" s="355" t="s">
        <v>5</v>
      </c>
      <c r="E143" s="363" t="s">
        <v>6563</v>
      </c>
      <c r="F143" s="364" t="s">
        <v>6577</v>
      </c>
      <c r="G143" s="362" t="s">
        <v>6575</v>
      </c>
      <c r="H143" s="355" t="s">
        <v>176</v>
      </c>
      <c r="I143" s="355" t="s">
        <v>9</v>
      </c>
      <c r="J143" s="4"/>
    </row>
    <row r="144" spans="1:10" s="70" customFormat="1" ht="18" customHeight="1" x14ac:dyDescent="0.2">
      <c r="A144" s="355">
        <v>139</v>
      </c>
      <c r="B144" s="355" t="s">
        <v>6</v>
      </c>
      <c r="C144" s="362" t="s">
        <v>1191</v>
      </c>
      <c r="D144" s="355" t="s">
        <v>5</v>
      </c>
      <c r="E144" s="363" t="s">
        <v>240</v>
      </c>
      <c r="F144" s="364" t="s">
        <v>1192</v>
      </c>
      <c r="G144" s="362" t="s">
        <v>1190</v>
      </c>
      <c r="H144" s="355" t="s">
        <v>176</v>
      </c>
      <c r="I144" s="355" t="s">
        <v>9</v>
      </c>
      <c r="J144" s="4"/>
    </row>
    <row r="145" spans="1:10" s="70" customFormat="1" ht="18" customHeight="1" x14ac:dyDescent="0.2">
      <c r="A145" s="355">
        <v>140</v>
      </c>
      <c r="B145" s="355" t="s">
        <v>6</v>
      </c>
      <c r="C145" s="362" t="s">
        <v>174</v>
      </c>
      <c r="D145" s="355" t="s">
        <v>32</v>
      </c>
      <c r="E145" s="363" t="s">
        <v>160</v>
      </c>
      <c r="F145" s="364" t="s">
        <v>175</v>
      </c>
      <c r="G145" s="362" t="s">
        <v>8885</v>
      </c>
      <c r="H145" s="355" t="s">
        <v>176</v>
      </c>
      <c r="I145" s="355" t="s">
        <v>9</v>
      </c>
      <c r="J145" s="4"/>
    </row>
    <row r="146" spans="1:10" s="70" customFormat="1" ht="18" customHeight="1" x14ac:dyDescent="0.2">
      <c r="A146" s="355">
        <v>141</v>
      </c>
      <c r="B146" s="355" t="s">
        <v>6</v>
      </c>
      <c r="C146" s="362" t="s">
        <v>223</v>
      </c>
      <c r="D146" s="355" t="s">
        <v>5</v>
      </c>
      <c r="E146" s="363" t="s">
        <v>148</v>
      </c>
      <c r="F146" s="364" t="s">
        <v>5651</v>
      </c>
      <c r="G146" s="362" t="s">
        <v>5650</v>
      </c>
      <c r="H146" s="355" t="s">
        <v>176</v>
      </c>
      <c r="I146" s="355" t="s">
        <v>9</v>
      </c>
    </row>
    <row r="147" spans="1:10" s="70" customFormat="1" ht="18" customHeight="1" x14ac:dyDescent="0.2">
      <c r="A147" s="355">
        <v>142</v>
      </c>
      <c r="B147" s="355" t="s">
        <v>6</v>
      </c>
      <c r="C147" s="362" t="s">
        <v>1513</v>
      </c>
      <c r="D147" s="355" t="s">
        <v>5</v>
      </c>
      <c r="E147" s="363" t="s">
        <v>78</v>
      </c>
      <c r="F147" s="364" t="s">
        <v>1514</v>
      </c>
      <c r="G147" s="362" t="s">
        <v>1512</v>
      </c>
      <c r="H147" s="355" t="s">
        <v>176</v>
      </c>
      <c r="I147" s="355" t="s">
        <v>9</v>
      </c>
    </row>
    <row r="148" spans="1:10" s="70" customFormat="1" ht="18" customHeight="1" x14ac:dyDescent="0.2">
      <c r="A148" s="355">
        <v>143</v>
      </c>
      <c r="B148" s="355" t="s">
        <v>6</v>
      </c>
      <c r="C148" s="362" t="s">
        <v>274</v>
      </c>
      <c r="D148" s="355" t="s">
        <v>5</v>
      </c>
      <c r="E148" s="363" t="s">
        <v>21</v>
      </c>
      <c r="F148" s="364" t="s">
        <v>275</v>
      </c>
      <c r="G148" s="362" t="s">
        <v>273</v>
      </c>
      <c r="H148" s="355" t="s">
        <v>176</v>
      </c>
      <c r="I148" s="355" t="s">
        <v>9</v>
      </c>
    </row>
    <row r="149" spans="1:10" s="70" customFormat="1" ht="18" customHeight="1" x14ac:dyDescent="0.2">
      <c r="A149" s="355">
        <v>144</v>
      </c>
      <c r="B149" s="355" t="s">
        <v>6</v>
      </c>
      <c r="C149" s="362" t="s">
        <v>3332</v>
      </c>
      <c r="D149" s="355" t="s">
        <v>5</v>
      </c>
      <c r="E149" s="363" t="s">
        <v>3133</v>
      </c>
      <c r="F149" s="364" t="s">
        <v>3333</v>
      </c>
      <c r="G149" s="362" t="s">
        <v>3331</v>
      </c>
      <c r="H149" s="355" t="s">
        <v>176</v>
      </c>
      <c r="I149" s="355" t="s">
        <v>9</v>
      </c>
    </row>
    <row r="150" spans="1:10" s="70" customFormat="1" ht="18" customHeight="1" x14ac:dyDescent="0.2">
      <c r="A150" s="355">
        <v>145</v>
      </c>
      <c r="B150" s="355" t="s">
        <v>6</v>
      </c>
      <c r="C150" s="362" t="s">
        <v>5591</v>
      </c>
      <c r="D150" s="355" t="s">
        <v>5</v>
      </c>
      <c r="E150" s="363" t="s">
        <v>5475</v>
      </c>
      <c r="F150" s="364" t="s">
        <v>5592</v>
      </c>
      <c r="G150" s="362" t="s">
        <v>5590</v>
      </c>
      <c r="H150" s="355" t="s">
        <v>176</v>
      </c>
      <c r="I150" s="355" t="s">
        <v>9</v>
      </c>
    </row>
    <row r="151" spans="1:10" s="70" customFormat="1" ht="18" customHeight="1" x14ac:dyDescent="0.2">
      <c r="A151" s="355">
        <v>146</v>
      </c>
      <c r="B151" s="355" t="s">
        <v>6</v>
      </c>
      <c r="C151" s="362" t="s">
        <v>8902</v>
      </c>
      <c r="D151" s="355" t="s">
        <v>5</v>
      </c>
      <c r="E151" s="363" t="s">
        <v>8821</v>
      </c>
      <c r="F151" s="364" t="s">
        <v>8903</v>
      </c>
      <c r="G151" s="372" t="s">
        <v>8904</v>
      </c>
      <c r="H151" s="355" t="s">
        <v>176</v>
      </c>
      <c r="I151" s="355" t="s">
        <v>9</v>
      </c>
      <c r="J151" s="5"/>
    </row>
    <row r="152" spans="1:10" s="70" customFormat="1" ht="18" customHeight="1" x14ac:dyDescent="0.2">
      <c r="A152" s="355">
        <v>147</v>
      </c>
      <c r="B152" s="355" t="s">
        <v>6</v>
      </c>
      <c r="C152" s="362" t="s">
        <v>47</v>
      </c>
      <c r="D152" s="355" t="s">
        <v>5</v>
      </c>
      <c r="E152" s="363" t="s">
        <v>6795</v>
      </c>
      <c r="F152" s="364" t="s">
        <v>6796</v>
      </c>
      <c r="G152" s="362" t="s">
        <v>6794</v>
      </c>
      <c r="H152" s="355" t="s">
        <v>176</v>
      </c>
      <c r="I152" s="355" t="s">
        <v>9</v>
      </c>
      <c r="J152" s="5"/>
    </row>
    <row r="153" spans="1:10" s="70" customFormat="1" ht="18" customHeight="1" x14ac:dyDescent="0.2">
      <c r="A153" s="355">
        <v>148</v>
      </c>
      <c r="B153" s="355" t="s">
        <v>6</v>
      </c>
      <c r="C153" s="362" t="s">
        <v>1477</v>
      </c>
      <c r="D153" s="355" t="s">
        <v>362</v>
      </c>
      <c r="E153" s="363" t="s">
        <v>8896</v>
      </c>
      <c r="F153" s="364" t="s">
        <v>6329</v>
      </c>
      <c r="G153" s="362" t="s">
        <v>9770</v>
      </c>
      <c r="H153" s="355" t="s">
        <v>176</v>
      </c>
      <c r="I153" s="355" t="s">
        <v>9</v>
      </c>
      <c r="J153" s="5"/>
    </row>
    <row r="154" spans="1:10" s="70" customFormat="1" ht="18" customHeight="1" x14ac:dyDescent="0.2">
      <c r="A154" s="355">
        <v>149</v>
      </c>
      <c r="B154" s="355" t="s">
        <v>6</v>
      </c>
      <c r="C154" s="362" t="s">
        <v>8893</v>
      </c>
      <c r="D154" s="355" t="s">
        <v>8174</v>
      </c>
      <c r="E154" s="363" t="s">
        <v>6299</v>
      </c>
      <c r="F154" s="364" t="s">
        <v>8894</v>
      </c>
      <c r="G154" s="362" t="s">
        <v>8895</v>
      </c>
      <c r="H154" s="355" t="s">
        <v>176</v>
      </c>
      <c r="I154" s="355" t="s">
        <v>9</v>
      </c>
      <c r="J154" s="5"/>
    </row>
    <row r="155" spans="1:10" s="70" customFormat="1" ht="18" customHeight="1" x14ac:dyDescent="0.2">
      <c r="A155" s="355">
        <v>150</v>
      </c>
      <c r="B155" s="355" t="s">
        <v>6</v>
      </c>
      <c r="C155" s="362" t="s">
        <v>6313</v>
      </c>
      <c r="D155" s="355" t="s">
        <v>5</v>
      </c>
      <c r="E155" s="363" t="s">
        <v>6299</v>
      </c>
      <c r="F155" s="364" t="s">
        <v>6314</v>
      </c>
      <c r="G155" s="362" t="s">
        <v>6312</v>
      </c>
      <c r="H155" s="355" t="s">
        <v>176</v>
      </c>
      <c r="I155" s="355" t="s">
        <v>9</v>
      </c>
      <c r="J155" s="5"/>
    </row>
    <row r="156" spans="1:10" s="70" customFormat="1" ht="18" customHeight="1" x14ac:dyDescent="0.2">
      <c r="A156" s="355">
        <v>151</v>
      </c>
      <c r="B156" s="355" t="s">
        <v>145</v>
      </c>
      <c r="C156" s="362" t="s">
        <v>4245</v>
      </c>
      <c r="D156" s="355" t="s">
        <v>5</v>
      </c>
      <c r="E156" s="363" t="s">
        <v>4210</v>
      </c>
      <c r="F156" s="355" t="s">
        <v>4246</v>
      </c>
      <c r="G156" s="362" t="s">
        <v>4209</v>
      </c>
      <c r="H156" s="355" t="s">
        <v>176</v>
      </c>
      <c r="I156" s="355" t="s">
        <v>9</v>
      </c>
      <c r="J156" s="16"/>
    </row>
    <row r="157" spans="1:10" s="70" customFormat="1" ht="18" customHeight="1" x14ac:dyDescent="0.2">
      <c r="A157" s="355">
        <v>152</v>
      </c>
      <c r="B157" s="355" t="s">
        <v>145</v>
      </c>
      <c r="C157" s="362" t="s">
        <v>7145</v>
      </c>
      <c r="D157" s="355" t="s">
        <v>5</v>
      </c>
      <c r="E157" s="363" t="s">
        <v>3481</v>
      </c>
      <c r="F157" s="355"/>
      <c r="G157" s="362" t="s">
        <v>7144</v>
      </c>
      <c r="H157" s="355" t="s">
        <v>176</v>
      </c>
      <c r="I157" s="355" t="s">
        <v>9</v>
      </c>
      <c r="J157" s="16"/>
    </row>
    <row r="158" spans="1:10" s="70" customFormat="1" ht="18" customHeight="1" x14ac:dyDescent="0.2">
      <c r="A158" s="355">
        <v>153</v>
      </c>
      <c r="B158" s="355" t="s">
        <v>4520</v>
      </c>
      <c r="C158" s="362" t="s">
        <v>7417</v>
      </c>
      <c r="D158" s="355" t="s">
        <v>5</v>
      </c>
      <c r="E158" s="363" t="s">
        <v>7414</v>
      </c>
      <c r="F158" s="355" t="s">
        <v>7418</v>
      </c>
      <c r="G158" s="362" t="s">
        <v>7416</v>
      </c>
      <c r="H158" s="355" t="s">
        <v>176</v>
      </c>
      <c r="I158" s="355" t="s">
        <v>9</v>
      </c>
      <c r="J158" s="16"/>
    </row>
    <row r="159" spans="1:10" s="70" customFormat="1" ht="18" customHeight="1" x14ac:dyDescent="0.2">
      <c r="A159" s="355">
        <v>154</v>
      </c>
      <c r="B159" s="390" t="s">
        <v>4520</v>
      </c>
      <c r="C159" s="391" t="s">
        <v>7467</v>
      </c>
      <c r="D159" s="390" t="s">
        <v>5</v>
      </c>
      <c r="E159" s="375" t="s">
        <v>7453</v>
      </c>
      <c r="F159" s="392" t="s">
        <v>7468</v>
      </c>
      <c r="G159" s="373" t="s">
        <v>7466</v>
      </c>
      <c r="H159" s="374" t="s">
        <v>176</v>
      </c>
      <c r="I159" s="374" t="s">
        <v>9</v>
      </c>
      <c r="J159" s="16"/>
    </row>
    <row r="160" spans="1:10" s="70" customFormat="1" ht="18" customHeight="1" x14ac:dyDescent="0.2">
      <c r="A160" s="355">
        <v>155</v>
      </c>
      <c r="B160" s="355" t="s">
        <v>4520</v>
      </c>
      <c r="C160" s="362" t="s">
        <v>7481</v>
      </c>
      <c r="D160" s="355" t="s">
        <v>5</v>
      </c>
      <c r="E160" s="363" t="s">
        <v>7482</v>
      </c>
      <c r="F160" s="355" t="s">
        <v>7483</v>
      </c>
      <c r="G160" s="362" t="s">
        <v>7480</v>
      </c>
      <c r="H160" s="355" t="s">
        <v>176</v>
      </c>
      <c r="I160" s="355" t="s">
        <v>9</v>
      </c>
      <c r="J160" s="16"/>
    </row>
    <row r="161" spans="1:10" s="70" customFormat="1" ht="18" customHeight="1" x14ac:dyDescent="0.2">
      <c r="A161" s="355">
        <v>156</v>
      </c>
      <c r="B161" s="355" t="s">
        <v>4520</v>
      </c>
      <c r="C161" s="362" t="s">
        <v>4859</v>
      </c>
      <c r="D161" s="355" t="s">
        <v>5</v>
      </c>
      <c r="E161" s="363" t="s">
        <v>7513</v>
      </c>
      <c r="F161" s="355" t="s">
        <v>7516</v>
      </c>
      <c r="G161" s="362" t="s">
        <v>7515</v>
      </c>
      <c r="H161" s="355" t="s">
        <v>176</v>
      </c>
      <c r="I161" s="355" t="s">
        <v>9</v>
      </c>
      <c r="J161" s="16"/>
    </row>
    <row r="162" spans="1:10" s="70" customFormat="1" ht="18" customHeight="1" x14ac:dyDescent="0.2">
      <c r="A162" s="355">
        <v>157</v>
      </c>
      <c r="B162" s="355" t="s">
        <v>4520</v>
      </c>
      <c r="C162" s="362" t="s">
        <v>3763</v>
      </c>
      <c r="D162" s="355" t="s">
        <v>5</v>
      </c>
      <c r="E162" s="363" t="s">
        <v>7549</v>
      </c>
      <c r="F162" s="355" t="s">
        <v>7552</v>
      </c>
      <c r="G162" s="362" t="s">
        <v>7551</v>
      </c>
      <c r="H162" s="355" t="s">
        <v>176</v>
      </c>
      <c r="I162" s="355" t="s">
        <v>9</v>
      </c>
      <c r="J162" s="16"/>
    </row>
    <row r="163" spans="1:10" s="70" customFormat="1" ht="18" customHeight="1" x14ac:dyDescent="0.2">
      <c r="A163" s="355">
        <v>158</v>
      </c>
      <c r="B163" s="355" t="s">
        <v>4520</v>
      </c>
      <c r="C163" s="362" t="s">
        <v>7587</v>
      </c>
      <c r="D163" s="355" t="s">
        <v>5</v>
      </c>
      <c r="E163" s="363" t="s">
        <v>7588</v>
      </c>
      <c r="F163" s="355">
        <v>385782638</v>
      </c>
      <c r="G163" s="362" t="s">
        <v>7586</v>
      </c>
      <c r="H163" s="355" t="s">
        <v>176</v>
      </c>
      <c r="I163" s="355" t="s">
        <v>9</v>
      </c>
      <c r="J163" s="71"/>
    </row>
    <row r="164" spans="1:10" s="70" customFormat="1" ht="18" customHeight="1" x14ac:dyDescent="0.2">
      <c r="A164" s="355">
        <v>159</v>
      </c>
      <c r="B164" s="374" t="s">
        <v>4520</v>
      </c>
      <c r="C164" s="373" t="s">
        <v>9279</v>
      </c>
      <c r="D164" s="374" t="s">
        <v>5</v>
      </c>
      <c r="E164" s="375" t="s">
        <v>9280</v>
      </c>
      <c r="F164" s="393" t="s">
        <v>9281</v>
      </c>
      <c r="G164" s="394" t="s">
        <v>9282</v>
      </c>
      <c r="H164" s="374" t="s">
        <v>176</v>
      </c>
      <c r="I164" s="374" t="s">
        <v>9</v>
      </c>
      <c r="J164" s="71"/>
    </row>
    <row r="165" spans="1:10" s="70" customFormat="1" ht="18" customHeight="1" x14ac:dyDescent="0.2">
      <c r="A165" s="355">
        <v>160</v>
      </c>
      <c r="B165" s="355" t="s">
        <v>4520</v>
      </c>
      <c r="C165" s="362" t="s">
        <v>7615</v>
      </c>
      <c r="D165" s="355" t="s">
        <v>5</v>
      </c>
      <c r="E165" s="363" t="s">
        <v>7616</v>
      </c>
      <c r="F165" s="355" t="s">
        <v>7617</v>
      </c>
      <c r="G165" s="362" t="s">
        <v>7614</v>
      </c>
      <c r="H165" s="355" t="s">
        <v>176</v>
      </c>
      <c r="I165" s="355" t="s">
        <v>9</v>
      </c>
      <c r="J165" s="71"/>
    </row>
    <row r="166" spans="1:10" s="70" customFormat="1" ht="18" customHeight="1" x14ac:dyDescent="0.2">
      <c r="A166" s="355">
        <v>161</v>
      </c>
      <c r="B166" s="355" t="s">
        <v>4520</v>
      </c>
      <c r="C166" s="362" t="s">
        <v>7703</v>
      </c>
      <c r="D166" s="355" t="s">
        <v>5</v>
      </c>
      <c r="E166" s="363" t="s">
        <v>7700</v>
      </c>
      <c r="F166" s="355" t="s">
        <v>7704</v>
      </c>
      <c r="G166" s="362" t="s">
        <v>7702</v>
      </c>
      <c r="H166" s="355" t="s">
        <v>176</v>
      </c>
      <c r="I166" s="355" t="s">
        <v>9</v>
      </c>
      <c r="J166" s="71"/>
    </row>
    <row r="167" spans="1:10" s="70" customFormat="1" ht="18" customHeight="1" x14ac:dyDescent="0.2">
      <c r="A167" s="355">
        <v>162</v>
      </c>
      <c r="B167" s="355" t="s">
        <v>4520</v>
      </c>
      <c r="C167" s="362" t="s">
        <v>7647</v>
      </c>
      <c r="D167" s="355" t="s">
        <v>5</v>
      </c>
      <c r="E167" s="363" t="s">
        <v>7644</v>
      </c>
      <c r="F167" s="355" t="s">
        <v>7648</v>
      </c>
      <c r="G167" s="362" t="s">
        <v>7646</v>
      </c>
      <c r="H167" s="355" t="s">
        <v>176</v>
      </c>
      <c r="I167" s="355" t="s">
        <v>9</v>
      </c>
    </row>
    <row r="168" spans="1:10" s="70" customFormat="1" ht="18" customHeight="1" x14ac:dyDescent="0.2">
      <c r="A168" s="355">
        <v>163</v>
      </c>
      <c r="B168" s="355" t="s">
        <v>4520</v>
      </c>
      <c r="C168" s="362" t="s">
        <v>7734</v>
      </c>
      <c r="D168" s="355" t="s">
        <v>5</v>
      </c>
      <c r="E168" s="363" t="s">
        <v>7731</v>
      </c>
      <c r="F168" s="355" t="s">
        <v>7735</v>
      </c>
      <c r="G168" s="362" t="s">
        <v>7733</v>
      </c>
      <c r="H168" s="355" t="s">
        <v>176</v>
      </c>
      <c r="I168" s="355" t="s">
        <v>9</v>
      </c>
    </row>
    <row r="169" spans="1:10" s="70" customFormat="1" ht="18" customHeight="1" x14ac:dyDescent="0.2">
      <c r="A169" s="355">
        <v>164</v>
      </c>
      <c r="B169" s="355" t="s">
        <v>4520</v>
      </c>
      <c r="C169" s="362" t="s">
        <v>7762</v>
      </c>
      <c r="D169" s="355" t="s">
        <v>5</v>
      </c>
      <c r="E169" s="363" t="s">
        <v>7759</v>
      </c>
      <c r="F169" s="355" t="s">
        <v>7763</v>
      </c>
      <c r="G169" s="362" t="s">
        <v>7761</v>
      </c>
      <c r="H169" s="355" t="s">
        <v>176</v>
      </c>
      <c r="I169" s="355" t="s">
        <v>9</v>
      </c>
    </row>
    <row r="170" spans="1:10" s="70" customFormat="1" ht="18" customHeight="1" x14ac:dyDescent="0.2">
      <c r="A170" s="355">
        <v>165</v>
      </c>
      <c r="B170" s="355" t="s">
        <v>4520</v>
      </c>
      <c r="C170" s="362" t="s">
        <v>7833</v>
      </c>
      <c r="D170" s="355" t="s">
        <v>5</v>
      </c>
      <c r="E170" s="363" t="s">
        <v>7831</v>
      </c>
      <c r="F170" s="355">
        <v>978799377</v>
      </c>
      <c r="G170" s="362" t="s">
        <v>7832</v>
      </c>
      <c r="H170" s="355" t="s">
        <v>176</v>
      </c>
      <c r="I170" s="355" t="s">
        <v>9</v>
      </c>
    </row>
    <row r="171" spans="1:10" s="70" customFormat="1" ht="18" customHeight="1" x14ac:dyDescent="0.2">
      <c r="A171" s="355">
        <v>166</v>
      </c>
      <c r="B171" s="355" t="s">
        <v>526</v>
      </c>
      <c r="C171" s="373" t="s">
        <v>1088</v>
      </c>
      <c r="D171" s="374" t="s">
        <v>5</v>
      </c>
      <c r="E171" s="375" t="s">
        <v>2681</v>
      </c>
      <c r="F171" s="392" t="s">
        <v>8571</v>
      </c>
      <c r="G171" s="373" t="s">
        <v>9519</v>
      </c>
      <c r="H171" s="374" t="s">
        <v>176</v>
      </c>
      <c r="I171" s="374" t="s">
        <v>9</v>
      </c>
    </row>
    <row r="172" spans="1:10" s="70" customFormat="1" ht="18" customHeight="1" x14ac:dyDescent="0.2">
      <c r="A172" s="355">
        <v>167</v>
      </c>
      <c r="B172" s="355" t="s">
        <v>526</v>
      </c>
      <c r="C172" s="373" t="s">
        <v>9391</v>
      </c>
      <c r="D172" s="374" t="s">
        <v>5</v>
      </c>
      <c r="E172" s="375" t="s">
        <v>8506</v>
      </c>
      <c r="F172" s="374">
        <v>983508712</v>
      </c>
      <c r="G172" s="373" t="s">
        <v>9392</v>
      </c>
      <c r="H172" s="374" t="s">
        <v>176</v>
      </c>
      <c r="I172" s="374" t="s">
        <v>9</v>
      </c>
    </row>
    <row r="173" spans="1:10" s="70" customFormat="1" ht="18" customHeight="1" x14ac:dyDescent="0.2">
      <c r="A173" s="355">
        <v>168</v>
      </c>
      <c r="B173" s="355" t="s">
        <v>526</v>
      </c>
      <c r="C173" s="373" t="s">
        <v>8582</v>
      </c>
      <c r="D173" s="374" t="s">
        <v>5</v>
      </c>
      <c r="E173" s="375" t="s">
        <v>8560</v>
      </c>
      <c r="F173" s="374">
        <v>368732047</v>
      </c>
      <c r="G173" s="373" t="s">
        <v>9474</v>
      </c>
      <c r="H173" s="374" t="s">
        <v>176</v>
      </c>
      <c r="I173" s="374" t="s">
        <v>9</v>
      </c>
    </row>
    <row r="174" spans="1:10" s="70" customFormat="1" ht="18" customHeight="1" x14ac:dyDescent="0.2">
      <c r="A174" s="355">
        <v>169</v>
      </c>
      <c r="B174" s="355" t="s">
        <v>526</v>
      </c>
      <c r="C174" s="373" t="s">
        <v>9459</v>
      </c>
      <c r="D174" s="374" t="s">
        <v>5</v>
      </c>
      <c r="E174" s="375" t="s">
        <v>8457</v>
      </c>
      <c r="F174" s="374">
        <v>369598568</v>
      </c>
      <c r="G174" s="373" t="s">
        <v>9460</v>
      </c>
      <c r="H174" s="374" t="s">
        <v>176</v>
      </c>
      <c r="I174" s="374" t="s">
        <v>9</v>
      </c>
    </row>
    <row r="175" spans="1:10" s="70" customFormat="1" ht="18" customHeight="1" x14ac:dyDescent="0.2">
      <c r="A175" s="355">
        <v>170</v>
      </c>
      <c r="B175" s="355" t="s">
        <v>526</v>
      </c>
      <c r="C175" s="373" t="s">
        <v>9577</v>
      </c>
      <c r="D175" s="374" t="s">
        <v>5</v>
      </c>
      <c r="E175" s="375" t="s">
        <v>8628</v>
      </c>
      <c r="F175" s="374">
        <v>974783990</v>
      </c>
      <c r="G175" s="373" t="s">
        <v>9578</v>
      </c>
      <c r="H175" s="374" t="s">
        <v>176</v>
      </c>
      <c r="I175" s="374" t="s">
        <v>9</v>
      </c>
    </row>
    <row r="176" spans="1:10" s="70" customFormat="1" ht="18" customHeight="1" x14ac:dyDescent="0.2">
      <c r="A176" s="355">
        <v>171</v>
      </c>
      <c r="B176" s="355" t="s">
        <v>526</v>
      </c>
      <c r="C176" s="373" t="s">
        <v>8620</v>
      </c>
      <c r="D176" s="374" t="s">
        <v>5</v>
      </c>
      <c r="E176" s="375" t="s">
        <v>8613</v>
      </c>
      <c r="F176" s="374">
        <v>975121118</v>
      </c>
      <c r="G176" s="373" t="s">
        <v>9629</v>
      </c>
      <c r="H176" s="374" t="s">
        <v>176</v>
      </c>
      <c r="I176" s="374" t="s">
        <v>9</v>
      </c>
    </row>
    <row r="177" spans="1:9" s="70" customFormat="1" ht="18" customHeight="1" x14ac:dyDescent="0.2">
      <c r="A177" s="355">
        <v>172</v>
      </c>
      <c r="B177" s="355" t="s">
        <v>526</v>
      </c>
      <c r="C177" s="373" t="s">
        <v>8492</v>
      </c>
      <c r="D177" s="374" t="s">
        <v>5</v>
      </c>
      <c r="E177" s="375" t="s">
        <v>8487</v>
      </c>
      <c r="F177" s="374">
        <v>977471589</v>
      </c>
      <c r="G177" s="373" t="s">
        <v>8491</v>
      </c>
      <c r="H177" s="374" t="s">
        <v>176</v>
      </c>
      <c r="I177" s="374" t="s">
        <v>9</v>
      </c>
    </row>
    <row r="178" spans="1:9" s="70" customFormat="1" ht="18" customHeight="1" x14ac:dyDescent="0.2">
      <c r="A178" s="355">
        <v>173</v>
      </c>
      <c r="B178" s="355" t="s">
        <v>526</v>
      </c>
      <c r="C178" s="373" t="s">
        <v>9616</v>
      </c>
      <c r="D178" s="374" t="s">
        <v>5</v>
      </c>
      <c r="E178" s="375" t="s">
        <v>9598</v>
      </c>
      <c r="F178" s="374">
        <v>354589929</v>
      </c>
      <c r="G178" s="373" t="s">
        <v>9617</v>
      </c>
      <c r="H178" s="374" t="s">
        <v>176</v>
      </c>
      <c r="I178" s="374" t="s">
        <v>9</v>
      </c>
    </row>
    <row r="179" spans="1:9" s="70" customFormat="1" ht="18" customHeight="1" x14ac:dyDescent="0.2">
      <c r="A179" s="355">
        <v>174</v>
      </c>
      <c r="B179" s="383" t="s">
        <v>551</v>
      </c>
      <c r="C179" s="377" t="s">
        <v>1731</v>
      </c>
      <c r="D179" s="376" t="s">
        <v>5</v>
      </c>
      <c r="E179" s="378" t="s">
        <v>695</v>
      </c>
      <c r="F179" s="376" t="s">
        <v>675</v>
      </c>
      <c r="G179" s="377" t="s">
        <v>1730</v>
      </c>
      <c r="H179" s="383" t="s">
        <v>176</v>
      </c>
      <c r="I179" s="383" t="s">
        <v>9</v>
      </c>
    </row>
    <row r="180" spans="1:9" s="70" customFormat="1" ht="18" customHeight="1" x14ac:dyDescent="0.2">
      <c r="A180" s="355">
        <v>175</v>
      </c>
      <c r="B180" s="383" t="s">
        <v>551</v>
      </c>
      <c r="C180" s="377" t="s">
        <v>223</v>
      </c>
      <c r="D180" s="376" t="s">
        <v>5</v>
      </c>
      <c r="E180" s="378" t="s">
        <v>957</v>
      </c>
      <c r="F180" s="376" t="s">
        <v>1399</v>
      </c>
      <c r="G180" s="377" t="s">
        <v>1398</v>
      </c>
      <c r="H180" s="383" t="s">
        <v>176</v>
      </c>
      <c r="I180" s="383" t="s">
        <v>9</v>
      </c>
    </row>
    <row r="181" spans="1:9" s="70" customFormat="1" ht="18" customHeight="1" x14ac:dyDescent="0.2">
      <c r="A181" s="355">
        <v>176</v>
      </c>
      <c r="B181" s="383" t="s">
        <v>551</v>
      </c>
      <c r="C181" s="377" t="s">
        <v>9801</v>
      </c>
      <c r="D181" s="376" t="s">
        <v>5</v>
      </c>
      <c r="E181" s="378" t="s">
        <v>957</v>
      </c>
      <c r="F181" s="376" t="s">
        <v>9802</v>
      </c>
      <c r="G181" s="377" t="s">
        <v>9803</v>
      </c>
      <c r="H181" s="383" t="s">
        <v>176</v>
      </c>
      <c r="I181" s="383" t="s">
        <v>9</v>
      </c>
    </row>
    <row r="182" spans="1:9" s="70" customFormat="1" ht="18" customHeight="1" x14ac:dyDescent="0.2">
      <c r="A182" s="355">
        <v>177</v>
      </c>
      <c r="B182" s="383" t="s">
        <v>551</v>
      </c>
      <c r="C182" s="377" t="s">
        <v>7864</v>
      </c>
      <c r="D182" s="376" t="s">
        <v>5</v>
      </c>
      <c r="E182" s="378" t="s">
        <v>2036</v>
      </c>
      <c r="F182" s="383" t="s">
        <v>2152</v>
      </c>
      <c r="G182" s="380" t="s">
        <v>9806</v>
      </c>
      <c r="H182" s="383" t="s">
        <v>176</v>
      </c>
      <c r="I182" s="383" t="s">
        <v>9</v>
      </c>
    </row>
    <row r="183" spans="1:9" s="70" customFormat="1" ht="18" customHeight="1" x14ac:dyDescent="0.2">
      <c r="A183" s="355">
        <v>178</v>
      </c>
      <c r="B183" s="383" t="s">
        <v>551</v>
      </c>
      <c r="C183" s="377" t="s">
        <v>2285</v>
      </c>
      <c r="D183" s="376" t="s">
        <v>5</v>
      </c>
      <c r="E183" s="378" t="s">
        <v>2036</v>
      </c>
      <c r="F183" s="376" t="s">
        <v>5998</v>
      </c>
      <c r="G183" s="377" t="s">
        <v>2284</v>
      </c>
      <c r="H183" s="383" t="s">
        <v>176</v>
      </c>
      <c r="I183" s="383" t="s">
        <v>9</v>
      </c>
    </row>
    <row r="184" spans="1:9" s="70" customFormat="1" ht="18" customHeight="1" x14ac:dyDescent="0.2">
      <c r="A184" s="355">
        <v>179</v>
      </c>
      <c r="B184" s="383" t="s">
        <v>551</v>
      </c>
      <c r="C184" s="377" t="s">
        <v>2101</v>
      </c>
      <c r="D184" s="376" t="s">
        <v>33</v>
      </c>
      <c r="E184" s="378" t="s">
        <v>2036</v>
      </c>
      <c r="F184" s="376" t="s">
        <v>2102</v>
      </c>
      <c r="G184" s="377" t="s">
        <v>2100</v>
      </c>
      <c r="H184" s="383" t="s">
        <v>176</v>
      </c>
      <c r="I184" s="383" t="s">
        <v>9</v>
      </c>
    </row>
    <row r="185" spans="1:9" s="70" customFormat="1" ht="18" customHeight="1" x14ac:dyDescent="0.2">
      <c r="A185" s="355">
        <v>180</v>
      </c>
      <c r="B185" s="383" t="s">
        <v>551</v>
      </c>
      <c r="C185" s="377" t="s">
        <v>9808</v>
      </c>
      <c r="D185" s="376" t="s">
        <v>5</v>
      </c>
      <c r="E185" s="378" t="s">
        <v>2036</v>
      </c>
      <c r="F185" s="379" t="s">
        <v>6010</v>
      </c>
      <c r="G185" s="380" t="s">
        <v>9809</v>
      </c>
      <c r="H185" s="383" t="s">
        <v>176</v>
      </c>
      <c r="I185" s="383" t="s">
        <v>9</v>
      </c>
    </row>
    <row r="186" spans="1:9" s="70" customFormat="1" ht="18" customHeight="1" x14ac:dyDescent="0.2">
      <c r="A186" s="355">
        <v>181</v>
      </c>
      <c r="B186" s="383" t="s">
        <v>551</v>
      </c>
      <c r="C186" s="377" t="s">
        <v>1651</v>
      </c>
      <c r="D186" s="376" t="s">
        <v>5</v>
      </c>
      <c r="E186" s="378" t="s">
        <v>2036</v>
      </c>
      <c r="F186" s="379" t="s">
        <v>2037</v>
      </c>
      <c r="G186" s="380" t="s">
        <v>9807</v>
      </c>
      <c r="H186" s="383" t="s">
        <v>176</v>
      </c>
      <c r="I186" s="383" t="s">
        <v>9</v>
      </c>
    </row>
    <row r="187" spans="1:9" s="70" customFormat="1" ht="18" customHeight="1" x14ac:dyDescent="0.2">
      <c r="A187" s="355">
        <v>182</v>
      </c>
      <c r="B187" s="383" t="s">
        <v>551</v>
      </c>
      <c r="C187" s="381" t="s">
        <v>10503</v>
      </c>
      <c r="D187" s="383" t="s">
        <v>33</v>
      </c>
      <c r="E187" s="378" t="s">
        <v>10500</v>
      </c>
      <c r="F187" s="397" t="s">
        <v>10504</v>
      </c>
      <c r="G187" s="384" t="s">
        <v>10505</v>
      </c>
      <c r="H187" s="383" t="s">
        <v>176</v>
      </c>
      <c r="I187" s="383" t="s">
        <v>9</v>
      </c>
    </row>
    <row r="188" spans="1:9" s="70" customFormat="1" ht="18" customHeight="1" x14ac:dyDescent="0.2">
      <c r="A188" s="355">
        <v>183</v>
      </c>
      <c r="B188" s="383" t="s">
        <v>551</v>
      </c>
      <c r="C188" s="377" t="s">
        <v>5217</v>
      </c>
      <c r="D188" s="376" t="s">
        <v>63</v>
      </c>
      <c r="E188" s="378" t="s">
        <v>5212</v>
      </c>
      <c r="F188" s="376">
        <v>90329055</v>
      </c>
      <c r="G188" s="377" t="s">
        <v>5216</v>
      </c>
      <c r="H188" s="383" t="s">
        <v>176</v>
      </c>
      <c r="I188" s="383" t="s">
        <v>9</v>
      </c>
    </row>
    <row r="189" spans="1:9" s="70" customFormat="1" ht="18" customHeight="1" x14ac:dyDescent="0.2">
      <c r="A189" s="355">
        <v>184</v>
      </c>
      <c r="B189" s="383" t="s">
        <v>551</v>
      </c>
      <c r="C189" s="377" t="s">
        <v>7865</v>
      </c>
      <c r="D189" s="376" t="s">
        <v>362</v>
      </c>
      <c r="E189" s="378" t="s">
        <v>5212</v>
      </c>
      <c r="F189" s="376" t="s">
        <v>5390</v>
      </c>
      <c r="G189" s="377" t="s">
        <v>5389</v>
      </c>
      <c r="H189" s="383" t="s">
        <v>176</v>
      </c>
      <c r="I189" s="383" t="s">
        <v>9</v>
      </c>
    </row>
    <row r="190" spans="1:9" s="70" customFormat="1" ht="18" customHeight="1" x14ac:dyDescent="0.2">
      <c r="A190" s="355">
        <v>185</v>
      </c>
      <c r="B190" s="383" t="s">
        <v>551</v>
      </c>
      <c r="C190" s="377" t="s">
        <v>5386</v>
      </c>
      <c r="D190" s="376" t="s">
        <v>5</v>
      </c>
      <c r="E190" s="378" t="s">
        <v>5212</v>
      </c>
      <c r="F190" s="376" t="s">
        <v>5387</v>
      </c>
      <c r="G190" s="377" t="s">
        <v>5385</v>
      </c>
      <c r="H190" s="383" t="s">
        <v>176</v>
      </c>
      <c r="I190" s="383" t="s">
        <v>9</v>
      </c>
    </row>
    <row r="191" spans="1:9" s="70" customFormat="1" ht="18" customHeight="1" x14ac:dyDescent="0.2">
      <c r="A191" s="355">
        <v>186</v>
      </c>
      <c r="B191" s="383" t="s">
        <v>551</v>
      </c>
      <c r="C191" s="377" t="s">
        <v>5689</v>
      </c>
      <c r="D191" s="376" t="s">
        <v>5</v>
      </c>
      <c r="E191" s="378" t="s">
        <v>5212</v>
      </c>
      <c r="F191" s="376" t="s">
        <v>5690</v>
      </c>
      <c r="G191" s="377" t="s">
        <v>5688</v>
      </c>
      <c r="H191" s="383" t="s">
        <v>176</v>
      </c>
      <c r="I191" s="383" t="s">
        <v>9</v>
      </c>
    </row>
    <row r="192" spans="1:9" s="70" customFormat="1" ht="18" customHeight="1" x14ac:dyDescent="0.2">
      <c r="A192" s="355">
        <v>187</v>
      </c>
      <c r="B192" s="383" t="s">
        <v>551</v>
      </c>
      <c r="C192" s="377" t="s">
        <v>7854</v>
      </c>
      <c r="D192" s="376" t="s">
        <v>5</v>
      </c>
      <c r="E192" s="378" t="s">
        <v>1994</v>
      </c>
      <c r="F192" s="376" t="s">
        <v>5307</v>
      </c>
      <c r="G192" s="377" t="s">
        <v>5306</v>
      </c>
      <c r="H192" s="383" t="s">
        <v>176</v>
      </c>
      <c r="I192" s="383" t="s">
        <v>9</v>
      </c>
    </row>
    <row r="193" spans="1:9" s="70" customFormat="1" ht="18" customHeight="1" x14ac:dyDescent="0.2">
      <c r="A193" s="355">
        <v>188</v>
      </c>
      <c r="B193" s="383" t="s">
        <v>551</v>
      </c>
      <c r="C193" s="377" t="s">
        <v>5357</v>
      </c>
      <c r="D193" s="376" t="s">
        <v>5</v>
      </c>
      <c r="E193" s="378" t="s">
        <v>1994</v>
      </c>
      <c r="F193" s="376" t="s">
        <v>5358</v>
      </c>
      <c r="G193" s="377" t="s">
        <v>5356</v>
      </c>
      <c r="H193" s="383" t="s">
        <v>176</v>
      </c>
      <c r="I193" s="383" t="s">
        <v>9</v>
      </c>
    </row>
    <row r="194" spans="1:9" s="70" customFormat="1" ht="18" customHeight="1" x14ac:dyDescent="0.2">
      <c r="A194" s="355">
        <v>189</v>
      </c>
      <c r="B194" s="383" t="s">
        <v>551</v>
      </c>
      <c r="C194" s="377" t="s">
        <v>1593</v>
      </c>
      <c r="D194" s="376" t="s">
        <v>362</v>
      </c>
      <c r="E194" s="378" t="s">
        <v>1481</v>
      </c>
      <c r="F194" s="376" t="s">
        <v>1594</v>
      </c>
      <c r="G194" s="377" t="s">
        <v>1592</v>
      </c>
      <c r="H194" s="383" t="s">
        <v>176</v>
      </c>
      <c r="I194" s="383" t="s">
        <v>9</v>
      </c>
    </row>
    <row r="195" spans="1:9" s="70" customFormat="1" ht="18" customHeight="1" x14ac:dyDescent="0.2">
      <c r="A195" s="355">
        <v>190</v>
      </c>
      <c r="B195" s="383" t="s">
        <v>551</v>
      </c>
      <c r="C195" s="377" t="s">
        <v>8632</v>
      </c>
      <c r="D195" s="376" t="s">
        <v>5</v>
      </c>
      <c r="E195" s="378" t="s">
        <v>1481</v>
      </c>
      <c r="F195" s="379" t="s">
        <v>9810</v>
      </c>
      <c r="G195" s="380" t="s">
        <v>9811</v>
      </c>
      <c r="H195" s="383" t="s">
        <v>176</v>
      </c>
      <c r="I195" s="383" t="s">
        <v>9</v>
      </c>
    </row>
    <row r="196" spans="1:9" s="70" customFormat="1" ht="18" customHeight="1" x14ac:dyDescent="0.2">
      <c r="A196" s="355">
        <v>191</v>
      </c>
      <c r="B196" s="383" t="s">
        <v>551</v>
      </c>
      <c r="C196" s="377" t="s">
        <v>1505</v>
      </c>
      <c r="D196" s="376" t="s">
        <v>63</v>
      </c>
      <c r="E196" s="378" t="s">
        <v>1481</v>
      </c>
      <c r="F196" s="379" t="s">
        <v>1506</v>
      </c>
      <c r="G196" s="380" t="s">
        <v>1504</v>
      </c>
      <c r="H196" s="383" t="s">
        <v>176</v>
      </c>
      <c r="I196" s="383" t="s">
        <v>9</v>
      </c>
    </row>
    <row r="197" spans="1:9" s="70" customFormat="1" ht="18" customHeight="1" x14ac:dyDescent="0.2">
      <c r="A197" s="355">
        <v>192</v>
      </c>
      <c r="B197" s="383" t="s">
        <v>551</v>
      </c>
      <c r="C197" s="377" t="s">
        <v>5249</v>
      </c>
      <c r="D197" s="376" t="s">
        <v>5</v>
      </c>
      <c r="E197" s="378" t="s">
        <v>597</v>
      </c>
      <c r="F197" s="376" t="s">
        <v>5250</v>
      </c>
      <c r="G197" s="377" t="s">
        <v>5248</v>
      </c>
      <c r="H197" s="383" t="s">
        <v>176</v>
      </c>
      <c r="I197" s="383" t="s">
        <v>9</v>
      </c>
    </row>
    <row r="198" spans="1:9" s="70" customFormat="1" ht="18" customHeight="1" x14ac:dyDescent="0.2">
      <c r="A198" s="355">
        <v>193</v>
      </c>
      <c r="B198" s="383" t="s">
        <v>551</v>
      </c>
      <c r="C198" s="381" t="s">
        <v>9804</v>
      </c>
      <c r="D198" s="383" t="s">
        <v>31</v>
      </c>
      <c r="E198" s="382" t="s">
        <v>597</v>
      </c>
      <c r="F198" s="383">
        <v>845858688</v>
      </c>
      <c r="G198" s="384" t="s">
        <v>9805</v>
      </c>
      <c r="H198" s="383" t="s">
        <v>176</v>
      </c>
      <c r="I198" s="383" t="s">
        <v>9</v>
      </c>
    </row>
    <row r="199" spans="1:9" s="70" customFormat="1" ht="18" customHeight="1" x14ac:dyDescent="0.2">
      <c r="A199" s="355">
        <v>194</v>
      </c>
      <c r="B199" s="383" t="s">
        <v>551</v>
      </c>
      <c r="C199" s="377" t="s">
        <v>1453</v>
      </c>
      <c r="D199" s="376" t="s">
        <v>5</v>
      </c>
      <c r="E199" s="378" t="s">
        <v>1441</v>
      </c>
      <c r="F199" s="376" t="s">
        <v>1454</v>
      </c>
      <c r="G199" s="377" t="s">
        <v>1439</v>
      </c>
      <c r="H199" s="383" t="s">
        <v>176</v>
      </c>
      <c r="I199" s="383" t="s">
        <v>9</v>
      </c>
    </row>
    <row r="200" spans="1:9" s="70" customFormat="1" ht="18" customHeight="1" x14ac:dyDescent="0.2">
      <c r="A200" s="355">
        <v>195</v>
      </c>
      <c r="B200" s="383" t="s">
        <v>551</v>
      </c>
      <c r="C200" s="377" t="s">
        <v>2441</v>
      </c>
      <c r="D200" s="376" t="s">
        <v>5094</v>
      </c>
      <c r="E200" s="378" t="s">
        <v>833</v>
      </c>
      <c r="F200" s="376" t="s">
        <v>2443</v>
      </c>
      <c r="G200" s="377" t="s">
        <v>2440</v>
      </c>
      <c r="H200" s="383" t="s">
        <v>176</v>
      </c>
      <c r="I200" s="383" t="s">
        <v>9</v>
      </c>
    </row>
    <row r="201" spans="1:9" s="70" customFormat="1" ht="18" customHeight="1" x14ac:dyDescent="0.2">
      <c r="A201" s="355">
        <v>196</v>
      </c>
      <c r="B201" s="383" t="s">
        <v>551</v>
      </c>
      <c r="C201" s="377" t="s">
        <v>321</v>
      </c>
      <c r="D201" s="376" t="s">
        <v>5</v>
      </c>
      <c r="E201" s="378" t="s">
        <v>833</v>
      </c>
      <c r="F201" s="376" t="s">
        <v>997</v>
      </c>
      <c r="G201" s="377" t="s">
        <v>996</v>
      </c>
      <c r="H201" s="383" t="s">
        <v>176</v>
      </c>
      <c r="I201" s="383" t="s">
        <v>9</v>
      </c>
    </row>
    <row r="202" spans="1:9" s="70" customFormat="1" ht="18" customHeight="1" x14ac:dyDescent="0.2">
      <c r="A202" s="355">
        <v>197</v>
      </c>
      <c r="B202" s="383" t="s">
        <v>551</v>
      </c>
      <c r="C202" s="367" t="s">
        <v>9795</v>
      </c>
      <c r="D202" s="376" t="s">
        <v>5</v>
      </c>
      <c r="E202" s="378" t="s">
        <v>833</v>
      </c>
      <c r="F202" s="395" t="s">
        <v>9796</v>
      </c>
      <c r="G202" s="396" t="s">
        <v>9797</v>
      </c>
      <c r="H202" s="383" t="s">
        <v>176</v>
      </c>
      <c r="I202" s="383" t="s">
        <v>9</v>
      </c>
    </row>
    <row r="203" spans="1:9" s="70" customFormat="1" ht="18" customHeight="1" x14ac:dyDescent="0.2">
      <c r="A203" s="355">
        <v>198</v>
      </c>
      <c r="B203" s="383" t="s">
        <v>551</v>
      </c>
      <c r="C203" s="377" t="s">
        <v>243</v>
      </c>
      <c r="D203" s="376" t="s">
        <v>5</v>
      </c>
      <c r="E203" s="378" t="s">
        <v>902</v>
      </c>
      <c r="F203" s="376" t="s">
        <v>1202</v>
      </c>
      <c r="G203" s="377" t="s">
        <v>1201</v>
      </c>
      <c r="H203" s="383" t="s">
        <v>176</v>
      </c>
      <c r="I203" s="383" t="s">
        <v>9</v>
      </c>
    </row>
    <row r="204" spans="1:9" s="70" customFormat="1" ht="18" customHeight="1" x14ac:dyDescent="0.2">
      <c r="A204" s="355">
        <v>199</v>
      </c>
      <c r="B204" s="383" t="s">
        <v>551</v>
      </c>
      <c r="C204" s="381" t="s">
        <v>685</v>
      </c>
      <c r="D204" s="383" t="s">
        <v>5</v>
      </c>
      <c r="E204" s="382" t="s">
        <v>902</v>
      </c>
      <c r="F204" s="397" t="s">
        <v>1164</v>
      </c>
      <c r="G204" s="385" t="s">
        <v>9791</v>
      </c>
      <c r="H204" s="383" t="s">
        <v>176</v>
      </c>
      <c r="I204" s="383" t="s">
        <v>9</v>
      </c>
    </row>
    <row r="205" spans="1:9" s="70" customFormat="1" ht="18" customHeight="1" x14ac:dyDescent="0.2">
      <c r="A205" s="355">
        <v>200</v>
      </c>
      <c r="B205" s="383" t="s">
        <v>551</v>
      </c>
      <c r="C205" s="377" t="s">
        <v>901</v>
      </c>
      <c r="D205" s="376" t="s">
        <v>96</v>
      </c>
      <c r="E205" s="378" t="s">
        <v>902</v>
      </c>
      <c r="F205" s="376" t="s">
        <v>903</v>
      </c>
      <c r="G205" s="377" t="s">
        <v>963</v>
      </c>
      <c r="H205" s="383" t="s">
        <v>176</v>
      </c>
      <c r="I205" s="383" t="s">
        <v>9</v>
      </c>
    </row>
    <row r="206" spans="1:9" s="70" customFormat="1" ht="18" customHeight="1" x14ac:dyDescent="0.2">
      <c r="A206" s="355">
        <v>201</v>
      </c>
      <c r="B206" s="383" t="s">
        <v>551</v>
      </c>
      <c r="C206" s="377" t="s">
        <v>1811</v>
      </c>
      <c r="D206" s="376" t="s">
        <v>5</v>
      </c>
      <c r="E206" s="378" t="s">
        <v>1646</v>
      </c>
      <c r="F206" s="376" t="s">
        <v>1812</v>
      </c>
      <c r="G206" s="377" t="s">
        <v>1810</v>
      </c>
      <c r="H206" s="383" t="s">
        <v>176</v>
      </c>
      <c r="I206" s="383" t="s">
        <v>9</v>
      </c>
    </row>
    <row r="207" spans="1:9" s="70" customFormat="1" ht="18" customHeight="1" x14ac:dyDescent="0.2">
      <c r="A207" s="355">
        <v>202</v>
      </c>
      <c r="B207" s="383" t="s">
        <v>551</v>
      </c>
      <c r="C207" s="377" t="s">
        <v>120</v>
      </c>
      <c r="D207" s="376" t="s">
        <v>5</v>
      </c>
      <c r="E207" s="378" t="s">
        <v>868</v>
      </c>
      <c r="F207" s="376" t="s">
        <v>3298</v>
      </c>
      <c r="G207" s="377" t="s">
        <v>3297</v>
      </c>
      <c r="H207" s="383" t="s">
        <v>176</v>
      </c>
      <c r="I207" s="383" t="s">
        <v>9</v>
      </c>
    </row>
    <row r="208" spans="1:9" s="70" customFormat="1" ht="18" customHeight="1" x14ac:dyDescent="0.2">
      <c r="A208" s="355">
        <v>203</v>
      </c>
      <c r="B208" s="383" t="s">
        <v>551</v>
      </c>
      <c r="C208" s="398" t="s">
        <v>9798</v>
      </c>
      <c r="D208" s="376" t="s">
        <v>5</v>
      </c>
      <c r="E208" s="378" t="s">
        <v>868</v>
      </c>
      <c r="F208" s="399" t="s">
        <v>9799</v>
      </c>
      <c r="G208" s="400" t="s">
        <v>9800</v>
      </c>
      <c r="H208" s="383" t="s">
        <v>176</v>
      </c>
      <c r="I208" s="383" t="s">
        <v>9</v>
      </c>
    </row>
    <row r="209" spans="1:9" s="70" customFormat="1" ht="18" customHeight="1" x14ac:dyDescent="0.2">
      <c r="A209" s="355">
        <v>204</v>
      </c>
      <c r="B209" s="383" t="s">
        <v>551</v>
      </c>
      <c r="C209" s="377" t="s">
        <v>1663</v>
      </c>
      <c r="D209" s="376" t="s">
        <v>5</v>
      </c>
      <c r="E209" s="378" t="s">
        <v>1498</v>
      </c>
      <c r="F209" s="376" t="s">
        <v>1664</v>
      </c>
      <c r="G209" s="377" t="s">
        <v>1662</v>
      </c>
      <c r="H209" s="383" t="s">
        <v>176</v>
      </c>
      <c r="I209" s="383" t="s">
        <v>9</v>
      </c>
    </row>
    <row r="210" spans="1:9" s="70" customFormat="1" ht="18" customHeight="1" x14ac:dyDescent="0.2">
      <c r="A210" s="355">
        <v>205</v>
      </c>
      <c r="B210" s="383" t="s">
        <v>551</v>
      </c>
      <c r="C210" s="377" t="s">
        <v>503</v>
      </c>
      <c r="D210" s="376" t="s">
        <v>5</v>
      </c>
      <c r="E210" s="378" t="s">
        <v>1498</v>
      </c>
      <c r="F210" s="376" t="s">
        <v>1771</v>
      </c>
      <c r="G210" s="377" t="s">
        <v>1769</v>
      </c>
      <c r="H210" s="383" t="s">
        <v>176</v>
      </c>
      <c r="I210" s="383" t="s">
        <v>9</v>
      </c>
    </row>
    <row r="211" spans="1:9" s="70" customFormat="1" ht="18" customHeight="1" x14ac:dyDescent="0.2">
      <c r="A211" s="355">
        <v>206</v>
      </c>
      <c r="B211" s="383" t="s">
        <v>551</v>
      </c>
      <c r="C211" s="377" t="s">
        <v>1265</v>
      </c>
      <c r="D211" s="376" t="s">
        <v>63</v>
      </c>
      <c r="E211" s="378" t="s">
        <v>1092</v>
      </c>
      <c r="F211" s="379" t="s">
        <v>1266</v>
      </c>
      <c r="G211" s="380" t="s">
        <v>1264</v>
      </c>
      <c r="H211" s="383" t="s">
        <v>176</v>
      </c>
      <c r="I211" s="383" t="s">
        <v>9</v>
      </c>
    </row>
    <row r="212" spans="1:9" s="70" customFormat="1" ht="18" customHeight="1" x14ac:dyDescent="0.2">
      <c r="A212" s="355">
        <v>207</v>
      </c>
      <c r="B212" s="383" t="s">
        <v>551</v>
      </c>
      <c r="C212" s="377" t="s">
        <v>1080</v>
      </c>
      <c r="D212" s="376" t="s">
        <v>5</v>
      </c>
      <c r="E212" s="378" t="s">
        <v>1092</v>
      </c>
      <c r="F212" s="376" t="s">
        <v>1081</v>
      </c>
      <c r="G212" s="377" t="s">
        <v>1079</v>
      </c>
      <c r="H212" s="383" t="s">
        <v>176</v>
      </c>
      <c r="I212" s="383" t="s">
        <v>9</v>
      </c>
    </row>
    <row r="213" spans="1:9" s="70" customFormat="1" ht="18" customHeight="1" x14ac:dyDescent="0.2">
      <c r="A213" s="355">
        <v>208</v>
      </c>
      <c r="B213" s="383" t="s">
        <v>551</v>
      </c>
      <c r="C213" s="377" t="s">
        <v>1227</v>
      </c>
      <c r="D213" s="376" t="s">
        <v>5</v>
      </c>
      <c r="E213" s="378" t="s">
        <v>776</v>
      </c>
      <c r="F213" s="376" t="s">
        <v>1228</v>
      </c>
      <c r="G213" s="377" t="s">
        <v>1226</v>
      </c>
      <c r="H213" s="383" t="s">
        <v>176</v>
      </c>
      <c r="I213" s="383" t="s">
        <v>9</v>
      </c>
    </row>
    <row r="214" spans="1:9" s="70" customFormat="1" ht="18" customHeight="1" x14ac:dyDescent="0.2">
      <c r="A214" s="355">
        <v>209</v>
      </c>
      <c r="B214" s="383" t="s">
        <v>551</v>
      </c>
      <c r="C214" s="377" t="s">
        <v>1212</v>
      </c>
      <c r="D214" s="376" t="s">
        <v>5</v>
      </c>
      <c r="E214" s="378" t="s">
        <v>776</v>
      </c>
      <c r="F214" s="376" t="s">
        <v>1213</v>
      </c>
      <c r="G214" s="377" t="s">
        <v>1211</v>
      </c>
      <c r="H214" s="383" t="s">
        <v>176</v>
      </c>
      <c r="I214" s="383" t="s">
        <v>9</v>
      </c>
    </row>
    <row r="215" spans="1:9" s="70" customFormat="1" ht="18" customHeight="1" x14ac:dyDescent="0.2">
      <c r="A215" s="355">
        <v>210</v>
      </c>
      <c r="B215" s="383" t="s">
        <v>551</v>
      </c>
      <c r="C215" s="377" t="s">
        <v>2122</v>
      </c>
      <c r="D215" s="376" t="s">
        <v>5</v>
      </c>
      <c r="E215" s="378" t="s">
        <v>2062</v>
      </c>
      <c r="F215" s="376" t="s">
        <v>2123</v>
      </c>
      <c r="G215" s="377" t="s">
        <v>2121</v>
      </c>
      <c r="H215" s="383" t="s">
        <v>176</v>
      </c>
      <c r="I215" s="383" t="s">
        <v>9</v>
      </c>
    </row>
    <row r="216" spans="1:9" s="70" customFormat="1" ht="18" customHeight="1" x14ac:dyDescent="0.2">
      <c r="A216" s="355">
        <v>211</v>
      </c>
      <c r="B216" s="383" t="s">
        <v>551</v>
      </c>
      <c r="C216" s="377" t="s">
        <v>1421</v>
      </c>
      <c r="D216" s="376" t="s">
        <v>5</v>
      </c>
      <c r="E216" s="378" t="s">
        <v>1764</v>
      </c>
      <c r="F216" s="376" t="s">
        <v>1869</v>
      </c>
      <c r="G216" s="377" t="s">
        <v>1868</v>
      </c>
      <c r="H216" s="383" t="s">
        <v>176</v>
      </c>
      <c r="I216" s="383" t="s">
        <v>9</v>
      </c>
    </row>
    <row r="217" spans="1:9" s="70" customFormat="1" ht="18" customHeight="1" x14ac:dyDescent="0.2">
      <c r="A217" s="355">
        <v>212</v>
      </c>
      <c r="B217" s="383" t="s">
        <v>551</v>
      </c>
      <c r="C217" s="377" t="s">
        <v>249</v>
      </c>
      <c r="D217" s="376" t="s">
        <v>5</v>
      </c>
      <c r="E217" s="378" t="s">
        <v>9778</v>
      </c>
      <c r="F217" s="376" t="s">
        <v>2069</v>
      </c>
      <c r="G217" s="377" t="s">
        <v>2068</v>
      </c>
      <c r="H217" s="383" t="s">
        <v>176</v>
      </c>
      <c r="I217" s="383" t="s">
        <v>9</v>
      </c>
    </row>
    <row r="218" spans="1:9" s="70" customFormat="1" ht="18" customHeight="1" x14ac:dyDescent="0.2">
      <c r="A218" s="355">
        <v>213</v>
      </c>
      <c r="B218" s="383" t="s">
        <v>551</v>
      </c>
      <c r="C218" s="377" t="s">
        <v>9792</v>
      </c>
      <c r="D218" s="376" t="s">
        <v>5</v>
      </c>
      <c r="E218" s="378" t="s">
        <v>9778</v>
      </c>
      <c r="F218" s="379" t="s">
        <v>9793</v>
      </c>
      <c r="G218" s="377" t="s">
        <v>9794</v>
      </c>
      <c r="H218" s="383" t="s">
        <v>176</v>
      </c>
      <c r="I218" s="383" t="s">
        <v>9</v>
      </c>
    </row>
    <row r="219" spans="1:9" s="70" customFormat="1" ht="18" customHeight="1" x14ac:dyDescent="0.2">
      <c r="A219" s="355">
        <v>214</v>
      </c>
      <c r="B219" s="383" t="s">
        <v>551</v>
      </c>
      <c r="C219" s="377" t="s">
        <v>1121</v>
      </c>
      <c r="D219" s="376" t="s">
        <v>63</v>
      </c>
      <c r="E219" s="378" t="s">
        <v>552</v>
      </c>
      <c r="F219" s="376" t="s">
        <v>4994</v>
      </c>
      <c r="G219" s="377" t="s">
        <v>4993</v>
      </c>
      <c r="H219" s="383" t="s">
        <v>176</v>
      </c>
      <c r="I219" s="383" t="s">
        <v>9</v>
      </c>
    </row>
    <row r="220" spans="1:9" s="70" customFormat="1" ht="18" customHeight="1" x14ac:dyDescent="0.2">
      <c r="A220" s="355">
        <v>215</v>
      </c>
      <c r="B220" s="383" t="s">
        <v>551</v>
      </c>
      <c r="C220" s="377" t="s">
        <v>5111</v>
      </c>
      <c r="D220" s="376" t="s">
        <v>5</v>
      </c>
      <c r="E220" s="378" t="s">
        <v>552</v>
      </c>
      <c r="F220" s="376" t="s">
        <v>5112</v>
      </c>
      <c r="G220" s="377" t="s">
        <v>5180</v>
      </c>
      <c r="H220" s="383" t="s">
        <v>176</v>
      </c>
      <c r="I220" s="383" t="s">
        <v>9</v>
      </c>
    </row>
    <row r="221" spans="1:9" s="70" customFormat="1" ht="18" customHeight="1" x14ac:dyDescent="0.2">
      <c r="A221" s="355">
        <v>216</v>
      </c>
      <c r="B221" s="383" t="s">
        <v>551</v>
      </c>
      <c r="C221" s="377" t="s">
        <v>6015</v>
      </c>
      <c r="D221" s="376" t="s">
        <v>5</v>
      </c>
      <c r="E221" s="378" t="s">
        <v>5946</v>
      </c>
      <c r="F221" s="376" t="s">
        <v>6016</v>
      </c>
      <c r="G221" s="377" t="s">
        <v>6014</v>
      </c>
      <c r="H221" s="383" t="s">
        <v>176</v>
      </c>
      <c r="I221" s="383" t="s">
        <v>9</v>
      </c>
    </row>
    <row r="222" spans="1:9" s="70" customFormat="1" ht="18" customHeight="1" x14ac:dyDescent="0.2">
      <c r="A222" s="355">
        <v>217</v>
      </c>
      <c r="B222" s="355" t="s">
        <v>341</v>
      </c>
      <c r="C222" s="362" t="s">
        <v>1649</v>
      </c>
      <c r="D222" s="355" t="s">
        <v>75</v>
      </c>
      <c r="E222" s="363" t="s">
        <v>1532</v>
      </c>
      <c r="F222" s="355" t="s">
        <v>1650</v>
      </c>
      <c r="G222" s="362" t="s">
        <v>1648</v>
      </c>
      <c r="H222" s="355" t="s">
        <v>176</v>
      </c>
      <c r="I222" s="355" t="s">
        <v>9</v>
      </c>
    </row>
    <row r="223" spans="1:9" s="70" customFormat="1" ht="18" customHeight="1" x14ac:dyDescent="0.2">
      <c r="A223" s="355">
        <v>218</v>
      </c>
      <c r="B223" s="355" t="s">
        <v>341</v>
      </c>
      <c r="C223" s="362" t="s">
        <v>6904</v>
      </c>
      <c r="D223" s="355" t="s">
        <v>5</v>
      </c>
      <c r="E223" s="363" t="s">
        <v>2048</v>
      </c>
      <c r="F223" s="355" t="s">
        <v>2646</v>
      </c>
      <c r="G223" s="362" t="s">
        <v>2644</v>
      </c>
      <c r="H223" s="355" t="s">
        <v>176</v>
      </c>
      <c r="I223" s="355" t="s">
        <v>9</v>
      </c>
    </row>
    <row r="224" spans="1:9" s="70" customFormat="1" ht="18" customHeight="1" x14ac:dyDescent="0.2">
      <c r="A224" s="355">
        <v>219</v>
      </c>
      <c r="B224" s="355" t="s">
        <v>341</v>
      </c>
      <c r="C224" s="362" t="s">
        <v>6889</v>
      </c>
      <c r="D224" s="355" t="s">
        <v>5</v>
      </c>
      <c r="E224" s="363" t="s">
        <v>4451</v>
      </c>
      <c r="F224" s="355" t="s">
        <v>6890</v>
      </c>
      <c r="G224" s="362" t="s">
        <v>6888</v>
      </c>
      <c r="H224" s="355" t="s">
        <v>176</v>
      </c>
      <c r="I224" s="355" t="s">
        <v>9</v>
      </c>
    </row>
    <row r="225" spans="1:9" s="70" customFormat="1" ht="18" customHeight="1" x14ac:dyDescent="0.2">
      <c r="A225" s="355">
        <v>220</v>
      </c>
      <c r="B225" s="355" t="s">
        <v>341</v>
      </c>
      <c r="C225" s="362" t="s">
        <v>4524</v>
      </c>
      <c r="D225" s="355" t="s">
        <v>3215</v>
      </c>
      <c r="E225" s="363" t="s">
        <v>3073</v>
      </c>
      <c r="F225" s="355" t="s">
        <v>4307</v>
      </c>
      <c r="G225" s="362" t="s">
        <v>4304</v>
      </c>
      <c r="H225" s="355" t="s">
        <v>176</v>
      </c>
      <c r="I225" s="355" t="s">
        <v>9</v>
      </c>
    </row>
    <row r="226" spans="1:9" s="70" customFormat="1" ht="18" customHeight="1" x14ac:dyDescent="0.2">
      <c r="A226" s="355">
        <v>221</v>
      </c>
      <c r="B226" s="355" t="s">
        <v>341</v>
      </c>
      <c r="C226" s="362" t="s">
        <v>350</v>
      </c>
      <c r="D226" s="355" t="s">
        <v>5</v>
      </c>
      <c r="E226" s="363" t="s">
        <v>342</v>
      </c>
      <c r="F226" s="355" t="s">
        <v>351</v>
      </c>
      <c r="G226" s="362" t="s">
        <v>349</v>
      </c>
      <c r="H226" s="355" t="s">
        <v>176</v>
      </c>
      <c r="I226" s="355" t="s">
        <v>9</v>
      </c>
    </row>
    <row r="227" spans="1:9" s="70" customFormat="1" ht="18" customHeight="1" x14ac:dyDescent="0.2">
      <c r="A227" s="355">
        <v>222</v>
      </c>
      <c r="B227" s="355" t="s">
        <v>341</v>
      </c>
      <c r="C227" s="362" t="s">
        <v>6929</v>
      </c>
      <c r="D227" s="355" t="s">
        <v>1184</v>
      </c>
      <c r="E227" s="363" t="s">
        <v>6908</v>
      </c>
      <c r="F227" s="355" t="s">
        <v>6930</v>
      </c>
      <c r="G227" s="362" t="s">
        <v>6928</v>
      </c>
      <c r="H227" s="355" t="s">
        <v>176</v>
      </c>
      <c r="I227" s="355" t="s">
        <v>9</v>
      </c>
    </row>
    <row r="228" spans="1:9" s="70" customFormat="1" ht="18" customHeight="1" x14ac:dyDescent="0.2">
      <c r="A228" s="355">
        <v>223</v>
      </c>
      <c r="B228" s="355" t="s">
        <v>341</v>
      </c>
      <c r="C228" s="362" t="s">
        <v>3885</v>
      </c>
      <c r="D228" s="355" t="s">
        <v>5</v>
      </c>
      <c r="E228" s="363" t="s">
        <v>1066</v>
      </c>
      <c r="F228" s="355" t="s">
        <v>3886</v>
      </c>
      <c r="G228" s="362" t="s">
        <v>3884</v>
      </c>
      <c r="H228" s="355" t="s">
        <v>176</v>
      </c>
      <c r="I228" s="355" t="s">
        <v>9</v>
      </c>
    </row>
    <row r="229" spans="1:9" s="70" customFormat="1" ht="18" customHeight="1" x14ac:dyDescent="0.2">
      <c r="A229" s="355">
        <v>224</v>
      </c>
      <c r="B229" s="355" t="s">
        <v>341</v>
      </c>
      <c r="C229" s="362" t="s">
        <v>3715</v>
      </c>
      <c r="D229" s="355" t="s">
        <v>5</v>
      </c>
      <c r="E229" s="363" t="s">
        <v>3716</v>
      </c>
      <c r="F229" s="355" t="s">
        <v>3717</v>
      </c>
      <c r="G229" s="362" t="s">
        <v>3714</v>
      </c>
      <c r="H229" s="355" t="s">
        <v>176</v>
      </c>
      <c r="I229" s="355" t="s">
        <v>9</v>
      </c>
    </row>
    <row r="230" spans="1:9" s="70" customFormat="1" ht="18" customHeight="1" x14ac:dyDescent="0.2">
      <c r="A230" s="355">
        <v>225</v>
      </c>
      <c r="B230" s="355" t="s">
        <v>341</v>
      </c>
      <c r="C230" s="362" t="s">
        <v>5351</v>
      </c>
      <c r="D230" s="355" t="s">
        <v>5</v>
      </c>
      <c r="E230" s="363" t="s">
        <v>5224</v>
      </c>
      <c r="F230" s="355" t="s">
        <v>5352</v>
      </c>
      <c r="G230" s="362" t="s">
        <v>5350</v>
      </c>
      <c r="H230" s="355" t="s">
        <v>176</v>
      </c>
      <c r="I230" s="355" t="s">
        <v>9</v>
      </c>
    </row>
    <row r="231" spans="1:9" s="70" customFormat="1" ht="18" customHeight="1" x14ac:dyDescent="0.2">
      <c r="A231" s="355">
        <v>226</v>
      </c>
      <c r="B231" s="355" t="s">
        <v>341</v>
      </c>
      <c r="C231" s="362" t="s">
        <v>5604</v>
      </c>
      <c r="D231" s="355" t="s">
        <v>5</v>
      </c>
      <c r="E231" s="363" t="s">
        <v>5560</v>
      </c>
      <c r="F231" s="355" t="s">
        <v>5605</v>
      </c>
      <c r="G231" s="362" t="s">
        <v>5603</v>
      </c>
      <c r="H231" s="355" t="s">
        <v>176</v>
      </c>
      <c r="I231" s="355" t="s">
        <v>9</v>
      </c>
    </row>
    <row r="232" spans="1:9" s="70" customFormat="1" ht="18" customHeight="1" x14ac:dyDescent="0.2">
      <c r="A232" s="355">
        <v>227</v>
      </c>
      <c r="B232" s="355" t="s">
        <v>341</v>
      </c>
      <c r="C232" s="362" t="s">
        <v>688</v>
      </c>
      <c r="D232" s="355" t="s">
        <v>5</v>
      </c>
      <c r="E232" s="363" t="s">
        <v>689</v>
      </c>
      <c r="F232" s="355" t="s">
        <v>355</v>
      </c>
      <c r="G232" s="362" t="s">
        <v>353</v>
      </c>
      <c r="H232" s="355" t="s">
        <v>176</v>
      </c>
      <c r="I232" s="355" t="s">
        <v>9</v>
      </c>
    </row>
    <row r="233" spans="1:9" s="70" customFormat="1" ht="18" customHeight="1" x14ac:dyDescent="0.2">
      <c r="A233" s="355">
        <v>228</v>
      </c>
      <c r="B233" s="355" t="s">
        <v>341</v>
      </c>
      <c r="C233" s="362" t="s">
        <v>4735</v>
      </c>
      <c r="D233" s="355" t="s">
        <v>983</v>
      </c>
      <c r="E233" s="363" t="s">
        <v>4923</v>
      </c>
      <c r="F233" s="355" t="s">
        <v>4737</v>
      </c>
      <c r="G233" s="362" t="s">
        <v>4734</v>
      </c>
      <c r="H233" s="355" t="s">
        <v>176</v>
      </c>
      <c r="I233" s="355" t="s">
        <v>9</v>
      </c>
    </row>
    <row r="234" spans="1:9" s="70" customFormat="1" ht="18" customHeight="1" x14ac:dyDescent="0.2">
      <c r="A234" s="355">
        <v>229</v>
      </c>
      <c r="B234" s="355" t="s">
        <v>341</v>
      </c>
      <c r="C234" s="362" t="s">
        <v>4976</v>
      </c>
      <c r="D234" s="355" t="s">
        <v>5</v>
      </c>
      <c r="E234" s="363" t="s">
        <v>4934</v>
      </c>
      <c r="F234" s="355" t="s">
        <v>4977</v>
      </c>
      <c r="G234" s="362" t="s">
        <v>4975</v>
      </c>
      <c r="H234" s="355" t="s">
        <v>176</v>
      </c>
      <c r="I234" s="355" t="s">
        <v>9</v>
      </c>
    </row>
    <row r="235" spans="1:9" s="70" customFormat="1" ht="18" customHeight="1" x14ac:dyDescent="0.2">
      <c r="A235" s="355">
        <v>230</v>
      </c>
      <c r="B235" s="355" t="s">
        <v>341</v>
      </c>
      <c r="C235" s="362" t="s">
        <v>6035</v>
      </c>
      <c r="D235" s="355" t="s">
        <v>5</v>
      </c>
      <c r="E235" s="363" t="s">
        <v>5983</v>
      </c>
      <c r="F235" s="355" t="s">
        <v>6036</v>
      </c>
      <c r="G235" s="362" t="s">
        <v>6034</v>
      </c>
      <c r="H235" s="355" t="s">
        <v>176</v>
      </c>
      <c r="I235" s="355" t="s">
        <v>9</v>
      </c>
    </row>
    <row r="236" spans="1:9" s="70" customFormat="1" ht="18" customHeight="1" x14ac:dyDescent="0.2">
      <c r="A236" s="355">
        <v>231</v>
      </c>
      <c r="B236" s="355" t="s">
        <v>878</v>
      </c>
      <c r="C236" s="362" t="s">
        <v>1262</v>
      </c>
      <c r="D236" s="355" t="s">
        <v>5</v>
      </c>
      <c r="E236" s="363" t="s">
        <v>1856</v>
      </c>
      <c r="F236" s="355" t="s">
        <v>1916</v>
      </c>
      <c r="G236" s="362" t="s">
        <v>1915</v>
      </c>
      <c r="H236" s="355" t="s">
        <v>176</v>
      </c>
      <c r="I236" s="355" t="s">
        <v>7960</v>
      </c>
    </row>
    <row r="237" spans="1:9" s="70" customFormat="1" ht="18" customHeight="1" x14ac:dyDescent="0.2">
      <c r="A237" s="355">
        <v>232</v>
      </c>
      <c r="B237" s="355" t="s">
        <v>878</v>
      </c>
      <c r="C237" s="362" t="s">
        <v>8081</v>
      </c>
      <c r="D237" s="355" t="s">
        <v>5</v>
      </c>
      <c r="E237" s="363" t="s">
        <v>2131</v>
      </c>
      <c r="F237" s="355">
        <v>328123121</v>
      </c>
      <c r="G237" s="362" t="s">
        <v>8080</v>
      </c>
      <c r="H237" s="355" t="s">
        <v>176</v>
      </c>
      <c r="I237" s="355" t="s">
        <v>7960</v>
      </c>
    </row>
    <row r="238" spans="1:9" s="70" customFormat="1" ht="18" customHeight="1" x14ac:dyDescent="0.2">
      <c r="A238" s="355">
        <v>233</v>
      </c>
      <c r="B238" s="355" t="s">
        <v>878</v>
      </c>
      <c r="C238" s="362" t="s">
        <v>2712</v>
      </c>
      <c r="D238" s="355" t="s">
        <v>5</v>
      </c>
      <c r="E238" s="363" t="s">
        <v>1195</v>
      </c>
      <c r="F238" s="355">
        <v>904304140</v>
      </c>
      <c r="G238" s="362" t="s">
        <v>6427</v>
      </c>
      <c r="H238" s="355" t="s">
        <v>176</v>
      </c>
      <c r="I238" s="355" t="s">
        <v>7960</v>
      </c>
    </row>
    <row r="239" spans="1:9" s="70" customFormat="1" ht="18" customHeight="1" x14ac:dyDescent="0.2">
      <c r="A239" s="355">
        <v>234</v>
      </c>
      <c r="B239" s="355" t="s">
        <v>878</v>
      </c>
      <c r="C239" s="362" t="s">
        <v>1557</v>
      </c>
      <c r="D239" s="355" t="s">
        <v>5</v>
      </c>
      <c r="E239" s="363" t="s">
        <v>1558</v>
      </c>
      <c r="F239" s="355">
        <v>934552059</v>
      </c>
      <c r="G239" s="362" t="s">
        <v>8079</v>
      </c>
      <c r="H239" s="355" t="s">
        <v>176</v>
      </c>
      <c r="I239" s="355" t="s">
        <v>7960</v>
      </c>
    </row>
    <row r="240" spans="1:9" s="70" customFormat="1" ht="18" customHeight="1" x14ac:dyDescent="0.2">
      <c r="A240" s="355">
        <v>235</v>
      </c>
      <c r="B240" s="355" t="s">
        <v>878</v>
      </c>
      <c r="C240" s="362" t="s">
        <v>7872</v>
      </c>
      <c r="D240" s="355" t="s">
        <v>5</v>
      </c>
      <c r="E240" s="363" t="s">
        <v>882</v>
      </c>
      <c r="F240" s="355" t="s">
        <v>1586</v>
      </c>
      <c r="G240" s="362" t="s">
        <v>1585</v>
      </c>
      <c r="H240" s="355" t="s">
        <v>176</v>
      </c>
      <c r="I240" s="355" t="s">
        <v>7960</v>
      </c>
    </row>
    <row r="241" spans="1:9" s="70" customFormat="1" ht="18" customHeight="1" x14ac:dyDescent="0.2">
      <c r="A241" s="355">
        <v>236</v>
      </c>
      <c r="B241" s="355" t="s">
        <v>878</v>
      </c>
      <c r="C241" s="362" t="s">
        <v>82</v>
      </c>
      <c r="D241" s="355" t="s">
        <v>5</v>
      </c>
      <c r="E241" s="363" t="s">
        <v>882</v>
      </c>
      <c r="F241" s="355">
        <v>982115676</v>
      </c>
      <c r="G241" s="362" t="s">
        <v>8075</v>
      </c>
      <c r="H241" s="355" t="s">
        <v>176</v>
      </c>
      <c r="I241" s="355" t="s">
        <v>7960</v>
      </c>
    </row>
    <row r="242" spans="1:9" s="70" customFormat="1" ht="18" customHeight="1" x14ac:dyDescent="0.2">
      <c r="A242" s="355">
        <v>237</v>
      </c>
      <c r="B242" s="355" t="s">
        <v>878</v>
      </c>
      <c r="C242" s="362" t="s">
        <v>1129</v>
      </c>
      <c r="D242" s="355" t="s">
        <v>5</v>
      </c>
      <c r="E242" s="363" t="s">
        <v>882</v>
      </c>
      <c r="F242" s="355">
        <v>948385058</v>
      </c>
      <c r="G242" s="362" t="s">
        <v>1128</v>
      </c>
      <c r="H242" s="355" t="s">
        <v>176</v>
      </c>
      <c r="I242" s="355" t="s">
        <v>7960</v>
      </c>
    </row>
    <row r="243" spans="1:9" s="70" customFormat="1" ht="18" customHeight="1" x14ac:dyDescent="0.2">
      <c r="A243" s="355">
        <v>238</v>
      </c>
      <c r="B243" s="355" t="s">
        <v>878</v>
      </c>
      <c r="C243" s="362" t="s">
        <v>8077</v>
      </c>
      <c r="D243" s="355" t="s">
        <v>5</v>
      </c>
      <c r="E243" s="363" t="s">
        <v>882</v>
      </c>
      <c r="F243" s="355">
        <v>913128588</v>
      </c>
      <c r="G243" s="362" t="s">
        <v>8076</v>
      </c>
      <c r="H243" s="355" t="s">
        <v>176</v>
      </c>
      <c r="I243" s="355" t="s">
        <v>7960</v>
      </c>
    </row>
    <row r="244" spans="1:9" s="70" customFormat="1" ht="18" customHeight="1" x14ac:dyDescent="0.2">
      <c r="A244" s="355">
        <v>239</v>
      </c>
      <c r="B244" s="355" t="s">
        <v>878</v>
      </c>
      <c r="C244" s="362" t="s">
        <v>4562</v>
      </c>
      <c r="D244" s="355" t="s">
        <v>5</v>
      </c>
      <c r="E244" s="363" t="s">
        <v>4555</v>
      </c>
      <c r="F244" s="355" t="s">
        <v>4563</v>
      </c>
      <c r="G244" s="362" t="s">
        <v>8083</v>
      </c>
      <c r="H244" s="355" t="s">
        <v>176</v>
      </c>
      <c r="I244" s="355" t="s">
        <v>7960</v>
      </c>
    </row>
    <row r="245" spans="1:9" s="70" customFormat="1" ht="18" customHeight="1" x14ac:dyDescent="0.2">
      <c r="A245" s="355">
        <v>240</v>
      </c>
      <c r="B245" s="355" t="s">
        <v>878</v>
      </c>
      <c r="C245" s="362" t="s">
        <v>4572</v>
      </c>
      <c r="D245" s="355" t="s">
        <v>5</v>
      </c>
      <c r="E245" s="363" t="s">
        <v>4555</v>
      </c>
      <c r="F245" s="355" t="s">
        <v>4573</v>
      </c>
      <c r="G245" s="362" t="s">
        <v>8084</v>
      </c>
      <c r="H245" s="355" t="s">
        <v>176</v>
      </c>
      <c r="I245" s="355" t="s">
        <v>7960</v>
      </c>
    </row>
    <row r="246" spans="1:9" s="70" customFormat="1" ht="18" customHeight="1" x14ac:dyDescent="0.2">
      <c r="A246" s="355">
        <v>241</v>
      </c>
      <c r="B246" s="355" t="s">
        <v>878</v>
      </c>
      <c r="C246" s="362" t="s">
        <v>8082</v>
      </c>
      <c r="D246" s="355" t="s">
        <v>5</v>
      </c>
      <c r="E246" s="363" t="s">
        <v>2192</v>
      </c>
      <c r="F246" s="355" t="s">
        <v>2871</v>
      </c>
      <c r="G246" s="362" t="s">
        <v>2870</v>
      </c>
      <c r="H246" s="355" t="s">
        <v>176</v>
      </c>
      <c r="I246" s="355" t="s">
        <v>7960</v>
      </c>
    </row>
    <row r="247" spans="1:9" s="70" customFormat="1" ht="18" customHeight="1" x14ac:dyDescent="0.2">
      <c r="A247" s="355">
        <v>242</v>
      </c>
      <c r="B247" s="355" t="s">
        <v>878</v>
      </c>
      <c r="C247" s="362" t="s">
        <v>1140</v>
      </c>
      <c r="D247" s="355" t="s">
        <v>5</v>
      </c>
      <c r="E247" s="363" t="s">
        <v>2192</v>
      </c>
      <c r="F247" s="355" t="s">
        <v>2803</v>
      </c>
      <c r="G247" s="362" t="s">
        <v>2802</v>
      </c>
      <c r="H247" s="355" t="s">
        <v>176</v>
      </c>
      <c r="I247" s="355" t="s">
        <v>7960</v>
      </c>
    </row>
    <row r="248" spans="1:9" s="70" customFormat="1" ht="18" customHeight="1" x14ac:dyDescent="0.2">
      <c r="A248" s="355">
        <v>243</v>
      </c>
      <c r="B248" s="355" t="s">
        <v>878</v>
      </c>
      <c r="C248" s="362" t="s">
        <v>2710</v>
      </c>
      <c r="D248" s="355" t="s">
        <v>5</v>
      </c>
      <c r="E248" s="363" t="s">
        <v>2150</v>
      </c>
      <c r="F248" s="355" t="s">
        <v>8085</v>
      </c>
      <c r="G248" s="362" t="s">
        <v>2709</v>
      </c>
      <c r="H248" s="355" t="s">
        <v>176</v>
      </c>
      <c r="I248" s="355" t="s">
        <v>7960</v>
      </c>
    </row>
    <row r="249" spans="1:9" s="70" customFormat="1" ht="18" customHeight="1" x14ac:dyDescent="0.2">
      <c r="A249" s="355">
        <v>244</v>
      </c>
      <c r="B249" s="355" t="s">
        <v>878</v>
      </c>
      <c r="C249" s="362" t="s">
        <v>2814</v>
      </c>
      <c r="D249" s="355" t="s">
        <v>5</v>
      </c>
      <c r="E249" s="363" t="s">
        <v>879</v>
      </c>
      <c r="F249" s="355">
        <v>969686357</v>
      </c>
      <c r="G249" s="362" t="s">
        <v>4684</v>
      </c>
      <c r="H249" s="355" t="s">
        <v>176</v>
      </c>
      <c r="I249" s="355" t="s">
        <v>7960</v>
      </c>
    </row>
    <row r="250" spans="1:9" s="70" customFormat="1" ht="18" customHeight="1" x14ac:dyDescent="0.2">
      <c r="A250" s="355">
        <v>245</v>
      </c>
      <c r="B250" s="355" t="s">
        <v>878</v>
      </c>
      <c r="C250" s="362" t="s">
        <v>3570</v>
      </c>
      <c r="D250" s="355" t="s">
        <v>5</v>
      </c>
      <c r="E250" s="363" t="s">
        <v>972</v>
      </c>
      <c r="F250" s="355">
        <v>987757542</v>
      </c>
      <c r="G250" s="362" t="s">
        <v>7896</v>
      </c>
      <c r="H250" s="355" t="s">
        <v>176</v>
      </c>
      <c r="I250" s="355" t="s">
        <v>7960</v>
      </c>
    </row>
    <row r="251" spans="1:9" s="70" customFormat="1" ht="18" customHeight="1" x14ac:dyDescent="0.2">
      <c r="A251" s="355">
        <v>246</v>
      </c>
      <c r="B251" s="355" t="s">
        <v>878</v>
      </c>
      <c r="C251" s="362" t="s">
        <v>1307</v>
      </c>
      <c r="D251" s="355" t="s">
        <v>5</v>
      </c>
      <c r="E251" s="363" t="s">
        <v>972</v>
      </c>
      <c r="F251" s="355">
        <v>912263565</v>
      </c>
      <c r="G251" s="362" t="s">
        <v>8015</v>
      </c>
      <c r="H251" s="355" t="s">
        <v>176</v>
      </c>
      <c r="I251" s="355" t="s">
        <v>7960</v>
      </c>
    </row>
    <row r="252" spans="1:9" s="70" customFormat="1" ht="18" customHeight="1" x14ac:dyDescent="0.2">
      <c r="A252" s="355">
        <v>247</v>
      </c>
      <c r="B252" s="355" t="s">
        <v>878</v>
      </c>
      <c r="C252" s="362" t="s">
        <v>99</v>
      </c>
      <c r="D252" s="355" t="s">
        <v>5</v>
      </c>
      <c r="E252" s="363" t="s">
        <v>972</v>
      </c>
      <c r="F252" s="355">
        <v>392502819</v>
      </c>
      <c r="G252" s="362" t="s">
        <v>7946</v>
      </c>
      <c r="H252" s="355" t="s">
        <v>176</v>
      </c>
      <c r="I252" s="355" t="s">
        <v>7960</v>
      </c>
    </row>
    <row r="253" spans="1:9" s="70" customFormat="1" ht="18" customHeight="1" x14ac:dyDescent="0.2">
      <c r="A253" s="355">
        <v>248</v>
      </c>
      <c r="B253" s="355" t="s">
        <v>878</v>
      </c>
      <c r="C253" s="362" t="s">
        <v>1590</v>
      </c>
      <c r="D253" s="355" t="s">
        <v>5</v>
      </c>
      <c r="E253" s="363" t="s">
        <v>972</v>
      </c>
      <c r="F253" s="355">
        <v>936911341</v>
      </c>
      <c r="G253" s="362" t="s">
        <v>7897</v>
      </c>
      <c r="H253" s="355" t="s">
        <v>176</v>
      </c>
      <c r="I253" s="355" t="s">
        <v>7960</v>
      </c>
    </row>
    <row r="254" spans="1:9" s="70" customFormat="1" ht="18" customHeight="1" x14ac:dyDescent="0.2">
      <c r="A254" s="355">
        <v>249</v>
      </c>
      <c r="B254" s="355" t="s">
        <v>878</v>
      </c>
      <c r="C254" s="362" t="s">
        <v>2005</v>
      </c>
      <c r="D254" s="355" t="s">
        <v>5</v>
      </c>
      <c r="E254" s="363" t="s">
        <v>972</v>
      </c>
      <c r="F254" s="355" t="s">
        <v>2006</v>
      </c>
      <c r="G254" s="362" t="s">
        <v>2004</v>
      </c>
      <c r="H254" s="355" t="s">
        <v>176</v>
      </c>
      <c r="I254" s="355" t="s">
        <v>7960</v>
      </c>
    </row>
    <row r="255" spans="1:9" s="70" customFormat="1" ht="18" customHeight="1" x14ac:dyDescent="0.2">
      <c r="A255" s="355">
        <v>250</v>
      </c>
      <c r="B255" s="355" t="s">
        <v>878</v>
      </c>
      <c r="C255" s="362" t="s">
        <v>34</v>
      </c>
      <c r="D255" s="355" t="s">
        <v>5</v>
      </c>
      <c r="E255" s="363" t="s">
        <v>1430</v>
      </c>
      <c r="F255" s="355">
        <v>975665363</v>
      </c>
      <c r="G255" s="362" t="s">
        <v>8078</v>
      </c>
      <c r="H255" s="355" t="s">
        <v>176</v>
      </c>
      <c r="I255" s="355" t="s">
        <v>7960</v>
      </c>
    </row>
    <row r="256" spans="1:9" s="70" customFormat="1" ht="18" customHeight="1" x14ac:dyDescent="0.2">
      <c r="A256" s="355">
        <v>251</v>
      </c>
      <c r="B256" s="355" t="s">
        <v>878</v>
      </c>
      <c r="C256" s="362" t="s">
        <v>4348</v>
      </c>
      <c r="D256" s="355" t="s">
        <v>5</v>
      </c>
      <c r="E256" s="363" t="s">
        <v>7875</v>
      </c>
      <c r="F256" s="355">
        <v>389272757</v>
      </c>
      <c r="G256" s="362" t="s">
        <v>3764</v>
      </c>
      <c r="H256" s="355" t="s">
        <v>176</v>
      </c>
      <c r="I256" s="355" t="s">
        <v>7960</v>
      </c>
    </row>
    <row r="257" spans="1:9" s="70" customFormat="1" ht="18" customHeight="1" x14ac:dyDescent="0.2">
      <c r="A257" s="355">
        <v>252</v>
      </c>
      <c r="B257" s="355" t="s">
        <v>330</v>
      </c>
      <c r="C257" s="362" t="s">
        <v>1435</v>
      </c>
      <c r="D257" s="355" t="s">
        <v>5</v>
      </c>
      <c r="E257" s="363" t="s">
        <v>507</v>
      </c>
      <c r="F257" s="355">
        <v>986994558</v>
      </c>
      <c r="G257" s="362" t="s">
        <v>2189</v>
      </c>
      <c r="H257" s="355" t="s">
        <v>176</v>
      </c>
      <c r="I257" s="355" t="s">
        <v>9</v>
      </c>
    </row>
    <row r="258" spans="1:9" s="70" customFormat="1" ht="18" customHeight="1" x14ac:dyDescent="0.2">
      <c r="A258" s="355">
        <v>253</v>
      </c>
      <c r="B258" s="355" t="s">
        <v>330</v>
      </c>
      <c r="C258" s="362" t="s">
        <v>8283</v>
      </c>
      <c r="D258" s="355" t="s">
        <v>5</v>
      </c>
      <c r="E258" s="363" t="s">
        <v>8284</v>
      </c>
      <c r="F258" s="355">
        <v>968583068</v>
      </c>
      <c r="G258" s="362" t="s">
        <v>4176</v>
      </c>
      <c r="H258" s="355" t="s">
        <v>176</v>
      </c>
      <c r="I258" s="355" t="s">
        <v>9</v>
      </c>
    </row>
    <row r="259" spans="1:9" s="70" customFormat="1" ht="18" customHeight="1" x14ac:dyDescent="0.2">
      <c r="A259" s="355">
        <v>254</v>
      </c>
      <c r="B259" s="355" t="s">
        <v>330</v>
      </c>
      <c r="C259" s="362" t="s">
        <v>414</v>
      </c>
      <c r="D259" s="355" t="s">
        <v>5</v>
      </c>
      <c r="E259" s="363" t="s">
        <v>415</v>
      </c>
      <c r="F259" s="355">
        <v>963733845</v>
      </c>
      <c r="G259" s="362" t="s">
        <v>413</v>
      </c>
      <c r="H259" s="355" t="s">
        <v>176</v>
      </c>
      <c r="I259" s="355" t="s">
        <v>9</v>
      </c>
    </row>
    <row r="260" spans="1:9" s="70" customFormat="1" ht="18" customHeight="1" x14ac:dyDescent="0.2">
      <c r="A260" s="355">
        <v>255</v>
      </c>
      <c r="B260" s="355" t="s">
        <v>330</v>
      </c>
      <c r="C260" s="362" t="s">
        <v>8281</v>
      </c>
      <c r="D260" s="355" t="s">
        <v>262</v>
      </c>
      <c r="E260" s="363" t="s">
        <v>1337</v>
      </c>
      <c r="F260" s="355">
        <v>348968069</v>
      </c>
      <c r="G260" s="362" t="s">
        <v>1348</v>
      </c>
      <c r="H260" s="355" t="s">
        <v>176</v>
      </c>
      <c r="I260" s="355" t="s">
        <v>9</v>
      </c>
    </row>
    <row r="261" spans="1:9" s="70" customFormat="1" ht="18" customHeight="1" x14ac:dyDescent="0.2">
      <c r="A261" s="355">
        <v>256</v>
      </c>
      <c r="B261" s="355" t="s">
        <v>330</v>
      </c>
      <c r="C261" s="362" t="s">
        <v>41</v>
      </c>
      <c r="D261" s="355" t="s">
        <v>5</v>
      </c>
      <c r="E261" s="363" t="s">
        <v>539</v>
      </c>
      <c r="F261" s="355">
        <v>962051680</v>
      </c>
      <c r="G261" s="362" t="s">
        <v>3449</v>
      </c>
      <c r="H261" s="355" t="s">
        <v>176</v>
      </c>
      <c r="I261" s="355" t="s">
        <v>9</v>
      </c>
    </row>
    <row r="262" spans="1:9" s="70" customFormat="1" ht="18" customHeight="1" x14ac:dyDescent="0.2">
      <c r="A262" s="355">
        <v>257</v>
      </c>
      <c r="B262" s="355" t="s">
        <v>330</v>
      </c>
      <c r="C262" s="362" t="s">
        <v>8310</v>
      </c>
      <c r="D262" s="355" t="s">
        <v>5</v>
      </c>
      <c r="E262" s="363" t="s">
        <v>569</v>
      </c>
      <c r="F262" s="355">
        <v>345974999</v>
      </c>
      <c r="G262" s="362" t="s">
        <v>8309</v>
      </c>
      <c r="H262" s="355" t="s">
        <v>176</v>
      </c>
      <c r="I262" s="355" t="s">
        <v>9</v>
      </c>
    </row>
    <row r="263" spans="1:9" s="70" customFormat="1" ht="18" customHeight="1" x14ac:dyDescent="0.2">
      <c r="A263" s="355">
        <v>258</v>
      </c>
      <c r="B263" s="355" t="s">
        <v>330</v>
      </c>
      <c r="C263" s="362" t="s">
        <v>8251</v>
      </c>
      <c r="D263" s="355" t="s">
        <v>5</v>
      </c>
      <c r="E263" s="363" t="s">
        <v>569</v>
      </c>
      <c r="F263" s="355">
        <v>983826262</v>
      </c>
      <c r="G263" s="362" t="s">
        <v>499</v>
      </c>
      <c r="H263" s="355" t="s">
        <v>176</v>
      </c>
      <c r="I263" s="355" t="s">
        <v>9</v>
      </c>
    </row>
    <row r="264" spans="1:9" s="70" customFormat="1" ht="18" customHeight="1" x14ac:dyDescent="0.2">
      <c r="A264" s="355">
        <v>259</v>
      </c>
      <c r="B264" s="355" t="s">
        <v>330</v>
      </c>
      <c r="C264" s="362" t="s">
        <v>10</v>
      </c>
      <c r="D264" s="355" t="s">
        <v>5</v>
      </c>
      <c r="E264" s="363" t="s">
        <v>537</v>
      </c>
      <c r="F264" s="355">
        <v>986627686</v>
      </c>
      <c r="G264" s="362" t="s">
        <v>8207</v>
      </c>
      <c r="H264" s="355" t="s">
        <v>176</v>
      </c>
      <c r="I264" s="355" t="s">
        <v>9</v>
      </c>
    </row>
    <row r="265" spans="1:9" s="70" customFormat="1" ht="18" customHeight="1" x14ac:dyDescent="0.2">
      <c r="A265" s="355">
        <v>260</v>
      </c>
      <c r="B265" s="355" t="s">
        <v>330</v>
      </c>
      <c r="C265" s="362" t="s">
        <v>8206</v>
      </c>
      <c r="D265" s="355" t="s">
        <v>5</v>
      </c>
      <c r="E265" s="363" t="s">
        <v>537</v>
      </c>
      <c r="F265" s="355">
        <v>989625795</v>
      </c>
      <c r="G265" s="362" t="s">
        <v>8205</v>
      </c>
      <c r="H265" s="355" t="s">
        <v>176</v>
      </c>
      <c r="I265" s="355" t="s">
        <v>9</v>
      </c>
    </row>
    <row r="266" spans="1:9" s="70" customFormat="1" ht="18" customHeight="1" x14ac:dyDescent="0.2">
      <c r="A266" s="355">
        <v>261</v>
      </c>
      <c r="B266" s="355" t="s">
        <v>330</v>
      </c>
      <c r="C266" s="362" t="s">
        <v>406</v>
      </c>
      <c r="D266" s="355" t="s">
        <v>5</v>
      </c>
      <c r="E266" s="363" t="s">
        <v>393</v>
      </c>
      <c r="F266" s="355" t="s">
        <v>407</v>
      </c>
      <c r="G266" s="362" t="s">
        <v>405</v>
      </c>
      <c r="H266" s="355" t="s">
        <v>176</v>
      </c>
      <c r="I266" s="355" t="s">
        <v>9</v>
      </c>
    </row>
    <row r="267" spans="1:9" s="70" customFormat="1" ht="18" customHeight="1" x14ac:dyDescent="0.2">
      <c r="A267" s="355">
        <v>262</v>
      </c>
      <c r="B267" s="355" t="s">
        <v>330</v>
      </c>
      <c r="C267" s="362" t="s">
        <v>437</v>
      </c>
      <c r="D267" s="355" t="s">
        <v>5</v>
      </c>
      <c r="E267" s="363" t="s">
        <v>393</v>
      </c>
      <c r="F267" s="355" t="s">
        <v>438</v>
      </c>
      <c r="G267" s="362" t="s">
        <v>436</v>
      </c>
      <c r="H267" s="355" t="s">
        <v>176</v>
      </c>
      <c r="I267" s="355" t="s">
        <v>9</v>
      </c>
    </row>
    <row r="268" spans="1:9" s="70" customFormat="1" ht="18" customHeight="1" x14ac:dyDescent="0.2">
      <c r="A268" s="355">
        <v>263</v>
      </c>
      <c r="B268" s="355" t="s">
        <v>330</v>
      </c>
      <c r="C268" s="362" t="s">
        <v>6247</v>
      </c>
      <c r="D268" s="355" t="s">
        <v>5</v>
      </c>
      <c r="E268" s="363" t="s">
        <v>393</v>
      </c>
      <c r="F268" s="355" t="s">
        <v>8337</v>
      </c>
      <c r="G268" s="362" t="s">
        <v>8336</v>
      </c>
      <c r="H268" s="355" t="s">
        <v>176</v>
      </c>
      <c r="I268" s="355" t="s">
        <v>9</v>
      </c>
    </row>
    <row r="269" spans="1:9" s="70" customFormat="1" ht="18" customHeight="1" x14ac:dyDescent="0.2">
      <c r="A269" s="355">
        <v>264</v>
      </c>
      <c r="B269" s="355" t="s">
        <v>330</v>
      </c>
      <c r="C269" s="362" t="s">
        <v>61</v>
      </c>
      <c r="D269" s="355" t="s">
        <v>5</v>
      </c>
      <c r="E269" s="363" t="s">
        <v>393</v>
      </c>
      <c r="F269" s="355" t="s">
        <v>424</v>
      </c>
      <c r="G269" s="362" t="s">
        <v>423</v>
      </c>
      <c r="H269" s="355" t="s">
        <v>176</v>
      </c>
      <c r="I269" s="355" t="s">
        <v>9</v>
      </c>
    </row>
    <row r="270" spans="1:9" s="70" customFormat="1" ht="18" customHeight="1" x14ac:dyDescent="0.2">
      <c r="A270" s="355">
        <v>265</v>
      </c>
      <c r="B270" s="355" t="s">
        <v>330</v>
      </c>
      <c r="C270" s="362" t="s">
        <v>9716</v>
      </c>
      <c r="D270" s="355" t="s">
        <v>5</v>
      </c>
      <c r="E270" s="363" t="s">
        <v>393</v>
      </c>
      <c r="F270" s="355" t="s">
        <v>8327</v>
      </c>
      <c r="G270" s="362" t="s">
        <v>914</v>
      </c>
      <c r="H270" s="355" t="s">
        <v>176</v>
      </c>
      <c r="I270" s="355" t="s">
        <v>9</v>
      </c>
    </row>
    <row r="271" spans="1:9" s="70" customFormat="1" ht="18" customHeight="1" x14ac:dyDescent="0.2">
      <c r="A271" s="355">
        <v>266</v>
      </c>
      <c r="B271" s="355" t="s">
        <v>330</v>
      </c>
      <c r="C271" s="362" t="s">
        <v>249</v>
      </c>
      <c r="D271" s="355" t="s">
        <v>5</v>
      </c>
      <c r="E271" s="363" t="s">
        <v>403</v>
      </c>
      <c r="F271" s="355">
        <v>974619984</v>
      </c>
      <c r="G271" s="362" t="s">
        <v>9715</v>
      </c>
      <c r="H271" s="355" t="s">
        <v>176</v>
      </c>
      <c r="I271" s="355" t="s">
        <v>9</v>
      </c>
    </row>
    <row r="272" spans="1:9" s="70" customFormat="1" ht="18" customHeight="1" x14ac:dyDescent="0.2">
      <c r="A272" s="355">
        <v>267</v>
      </c>
      <c r="B272" s="355" t="s">
        <v>330</v>
      </c>
      <c r="C272" s="362" t="s">
        <v>396</v>
      </c>
      <c r="D272" s="355" t="s">
        <v>5</v>
      </c>
      <c r="E272" s="363" t="s">
        <v>403</v>
      </c>
      <c r="F272" s="355">
        <v>982979601</v>
      </c>
      <c r="G272" s="362" t="s">
        <v>395</v>
      </c>
      <c r="H272" s="355" t="s">
        <v>176</v>
      </c>
      <c r="I272" s="355" t="s">
        <v>9</v>
      </c>
    </row>
    <row r="273" spans="1:10" s="70" customFormat="1" ht="18" customHeight="1" x14ac:dyDescent="0.2">
      <c r="A273" s="355">
        <v>268</v>
      </c>
      <c r="B273" s="355" t="s">
        <v>330</v>
      </c>
      <c r="C273" s="362" t="s">
        <v>1259</v>
      </c>
      <c r="D273" s="355" t="s">
        <v>5</v>
      </c>
      <c r="E273" s="363" t="s">
        <v>366</v>
      </c>
      <c r="F273" s="355">
        <v>379510699</v>
      </c>
      <c r="G273" s="362" t="s">
        <v>1258</v>
      </c>
      <c r="H273" s="355" t="s">
        <v>176</v>
      </c>
      <c r="I273" s="355" t="s">
        <v>9</v>
      </c>
    </row>
    <row r="274" spans="1:10" s="5" customFormat="1" ht="18" customHeight="1" x14ac:dyDescent="0.2">
      <c r="A274" s="355">
        <v>269</v>
      </c>
      <c r="B274" s="355" t="s">
        <v>330</v>
      </c>
      <c r="C274" s="362" t="s">
        <v>1972</v>
      </c>
      <c r="D274" s="355" t="s">
        <v>5</v>
      </c>
      <c r="E274" s="363" t="s">
        <v>366</v>
      </c>
      <c r="F274" s="355">
        <v>346997491</v>
      </c>
      <c r="G274" s="362" t="s">
        <v>8282</v>
      </c>
      <c r="H274" s="355" t="s">
        <v>176</v>
      </c>
      <c r="I274" s="355" t="s">
        <v>9</v>
      </c>
      <c r="J274" s="70"/>
    </row>
    <row r="275" spans="1:10" s="5" customFormat="1" ht="18" customHeight="1" x14ac:dyDescent="0.2">
      <c r="A275" s="355">
        <v>270</v>
      </c>
      <c r="B275" s="355" t="s">
        <v>330</v>
      </c>
      <c r="C275" s="362" t="s">
        <v>6544</v>
      </c>
      <c r="D275" s="355" t="s">
        <v>5</v>
      </c>
      <c r="E275" s="363" t="s">
        <v>3815</v>
      </c>
      <c r="F275" s="355" t="s">
        <v>6545</v>
      </c>
      <c r="G275" s="362" t="s">
        <v>6543</v>
      </c>
      <c r="H275" s="355" t="s">
        <v>176</v>
      </c>
      <c r="I275" s="355" t="s">
        <v>9</v>
      </c>
      <c r="J275" s="70"/>
    </row>
    <row r="276" spans="1:10" s="5" customFormat="1" ht="18" customHeight="1" x14ac:dyDescent="0.2">
      <c r="A276" s="355">
        <v>271</v>
      </c>
      <c r="B276" s="355" t="s">
        <v>330</v>
      </c>
      <c r="C276" s="362" t="s">
        <v>8286</v>
      </c>
      <c r="D276" s="355" t="s">
        <v>5</v>
      </c>
      <c r="E276" s="363" t="s">
        <v>1465</v>
      </c>
      <c r="F276" s="355" t="s">
        <v>8287</v>
      </c>
      <c r="G276" s="362" t="s">
        <v>8285</v>
      </c>
      <c r="H276" s="355" t="s">
        <v>176</v>
      </c>
      <c r="I276" s="355" t="s">
        <v>9</v>
      </c>
      <c r="J276" s="70"/>
    </row>
    <row r="277" spans="1:10" s="5" customFormat="1" ht="18" customHeight="1" x14ac:dyDescent="0.2">
      <c r="A277" s="355">
        <v>272</v>
      </c>
      <c r="B277" s="355" t="s">
        <v>330</v>
      </c>
      <c r="C277" s="362" t="s">
        <v>2336</v>
      </c>
      <c r="D277" s="355" t="s">
        <v>5</v>
      </c>
      <c r="E277" s="363" t="s">
        <v>1465</v>
      </c>
      <c r="F277" s="355" t="s">
        <v>9714</v>
      </c>
      <c r="G277" s="362" t="s">
        <v>2335</v>
      </c>
      <c r="H277" s="355" t="s">
        <v>176</v>
      </c>
      <c r="I277" s="355" t="s">
        <v>9</v>
      </c>
      <c r="J277" s="70"/>
    </row>
    <row r="278" spans="1:10" s="5" customFormat="1" ht="18" customHeight="1" x14ac:dyDescent="0.2">
      <c r="A278" s="355">
        <v>273</v>
      </c>
      <c r="B278" s="355" t="s">
        <v>7082</v>
      </c>
      <c r="C278" s="362" t="s">
        <v>2829</v>
      </c>
      <c r="D278" s="355" t="s">
        <v>5</v>
      </c>
      <c r="E278" s="363" t="s">
        <v>8390</v>
      </c>
      <c r="F278" s="364" t="s">
        <v>8391</v>
      </c>
      <c r="G278" s="365" t="s">
        <v>8389</v>
      </c>
      <c r="H278" s="355" t="s">
        <v>189</v>
      </c>
      <c r="I278" s="355" t="s">
        <v>9</v>
      </c>
      <c r="J278" s="70"/>
    </row>
    <row r="279" spans="1:10" s="5" customFormat="1" ht="18" customHeight="1" x14ac:dyDescent="0.2">
      <c r="A279" s="355">
        <v>274</v>
      </c>
      <c r="B279" s="355" t="s">
        <v>7082</v>
      </c>
      <c r="C279" s="362" t="s">
        <v>390</v>
      </c>
      <c r="D279" s="355" t="s">
        <v>5</v>
      </c>
      <c r="E279" s="363" t="s">
        <v>8420</v>
      </c>
      <c r="F279" s="364" t="s">
        <v>8426</v>
      </c>
      <c r="G279" s="365" t="s">
        <v>8425</v>
      </c>
      <c r="H279" s="355" t="s">
        <v>189</v>
      </c>
      <c r="I279" s="355" t="s">
        <v>9</v>
      </c>
      <c r="J279" s="70"/>
    </row>
    <row r="280" spans="1:10" s="5" customFormat="1" ht="18" customHeight="1" x14ac:dyDescent="0.2">
      <c r="A280" s="355">
        <v>275</v>
      </c>
      <c r="B280" s="355" t="s">
        <v>7082</v>
      </c>
      <c r="C280" s="362" t="s">
        <v>1166</v>
      </c>
      <c r="D280" s="355" t="s">
        <v>5</v>
      </c>
      <c r="E280" s="363" t="s">
        <v>8353</v>
      </c>
      <c r="F280" s="364" t="s">
        <v>8362</v>
      </c>
      <c r="G280" s="365" t="s">
        <v>8361</v>
      </c>
      <c r="H280" s="355" t="s">
        <v>189</v>
      </c>
      <c r="I280" s="355" t="s">
        <v>9</v>
      </c>
      <c r="J280" s="70"/>
    </row>
    <row r="281" spans="1:10" s="5" customFormat="1" ht="18" customHeight="1" x14ac:dyDescent="0.2">
      <c r="A281" s="355">
        <v>276</v>
      </c>
      <c r="B281" s="355" t="s">
        <v>6</v>
      </c>
      <c r="C281" s="362" t="s">
        <v>188</v>
      </c>
      <c r="D281" s="355" t="s">
        <v>32</v>
      </c>
      <c r="E281" s="363" t="s">
        <v>8991</v>
      </c>
      <c r="F281" s="364" t="s">
        <v>19</v>
      </c>
      <c r="G281" s="362" t="s">
        <v>187</v>
      </c>
      <c r="H281" s="355" t="s">
        <v>189</v>
      </c>
      <c r="I281" s="355" t="s">
        <v>9</v>
      </c>
      <c r="J281" s="70"/>
    </row>
    <row r="282" spans="1:10" s="5" customFormat="1" ht="18" customHeight="1" x14ac:dyDescent="0.2">
      <c r="A282" s="355">
        <v>277</v>
      </c>
      <c r="B282" s="355" t="s">
        <v>6</v>
      </c>
      <c r="C282" s="362" t="s">
        <v>6322</v>
      </c>
      <c r="D282" s="355" t="s">
        <v>32</v>
      </c>
      <c r="E282" s="363" t="s">
        <v>8997</v>
      </c>
      <c r="F282" s="364" t="s">
        <v>6323</v>
      </c>
      <c r="G282" s="362" t="s">
        <v>6321</v>
      </c>
      <c r="H282" s="355" t="s">
        <v>189</v>
      </c>
      <c r="I282" s="355" t="s">
        <v>9</v>
      </c>
      <c r="J282" s="70"/>
    </row>
    <row r="283" spans="1:10" s="5" customFormat="1" ht="18" customHeight="1" x14ac:dyDescent="0.2">
      <c r="A283" s="355">
        <v>278</v>
      </c>
      <c r="B283" s="355" t="s">
        <v>6</v>
      </c>
      <c r="C283" s="362" t="s">
        <v>6412</v>
      </c>
      <c r="D283" s="355" t="s">
        <v>32</v>
      </c>
      <c r="E283" s="363" t="s">
        <v>8998</v>
      </c>
      <c r="F283" s="364" t="s">
        <v>6413</v>
      </c>
      <c r="G283" s="362" t="s">
        <v>6411</v>
      </c>
      <c r="H283" s="355" t="s">
        <v>189</v>
      </c>
      <c r="I283" s="355" t="s">
        <v>9</v>
      </c>
      <c r="J283" s="70"/>
    </row>
    <row r="284" spans="1:10" s="5" customFormat="1" ht="18" customHeight="1" x14ac:dyDescent="0.2">
      <c r="A284" s="355">
        <v>279</v>
      </c>
      <c r="B284" s="355" t="s">
        <v>6</v>
      </c>
      <c r="C284" s="362" t="s">
        <v>6627</v>
      </c>
      <c r="D284" s="355" t="s">
        <v>5</v>
      </c>
      <c r="E284" s="363" t="s">
        <v>8999</v>
      </c>
      <c r="F284" s="364" t="s">
        <v>6628</v>
      </c>
      <c r="G284" s="362" t="s">
        <v>6626</v>
      </c>
      <c r="H284" s="355" t="s">
        <v>189</v>
      </c>
      <c r="I284" s="355" t="s">
        <v>9</v>
      </c>
      <c r="J284" s="70"/>
    </row>
    <row r="285" spans="1:10" s="5" customFormat="1" ht="18" customHeight="1" x14ac:dyDescent="0.2">
      <c r="A285" s="355">
        <v>280</v>
      </c>
      <c r="B285" s="355" t="s">
        <v>6</v>
      </c>
      <c r="C285" s="362" t="s">
        <v>2643</v>
      </c>
      <c r="D285" s="355" t="s">
        <v>63</v>
      </c>
      <c r="E285" s="363" t="s">
        <v>8915</v>
      </c>
      <c r="F285" s="364" t="s">
        <v>5665</v>
      </c>
      <c r="G285" s="362" t="s">
        <v>5664</v>
      </c>
      <c r="H285" s="355" t="s">
        <v>189</v>
      </c>
      <c r="I285" s="355" t="s">
        <v>9</v>
      </c>
      <c r="J285" s="70"/>
    </row>
    <row r="286" spans="1:10" s="5" customFormat="1" ht="18" customHeight="1" x14ac:dyDescent="0.2">
      <c r="A286" s="355">
        <v>281</v>
      </c>
      <c r="B286" s="355" t="s">
        <v>6</v>
      </c>
      <c r="C286" s="362" t="s">
        <v>8842</v>
      </c>
      <c r="D286" s="355" t="s">
        <v>5</v>
      </c>
      <c r="E286" s="363" t="s">
        <v>8840</v>
      </c>
      <c r="F286" s="371" t="s">
        <v>8843</v>
      </c>
      <c r="G286" s="362" t="s">
        <v>9771</v>
      </c>
      <c r="H286" s="355" t="s">
        <v>189</v>
      </c>
      <c r="I286" s="355" t="s">
        <v>9</v>
      </c>
      <c r="J286" s="70"/>
    </row>
    <row r="287" spans="1:10" s="5" customFormat="1" ht="18" customHeight="1" x14ac:dyDescent="0.2">
      <c r="A287" s="355">
        <v>282</v>
      </c>
      <c r="B287" s="355" t="s">
        <v>6</v>
      </c>
      <c r="C287" s="362" t="s">
        <v>9005</v>
      </c>
      <c r="D287" s="355" t="s">
        <v>5</v>
      </c>
      <c r="E287" s="363" t="s">
        <v>4583</v>
      </c>
      <c r="F287" s="364" t="s">
        <v>9006</v>
      </c>
      <c r="G287" s="372" t="s">
        <v>9007</v>
      </c>
      <c r="H287" s="355" t="s">
        <v>189</v>
      </c>
      <c r="I287" s="355" t="s">
        <v>9</v>
      </c>
      <c r="J287" s="70"/>
    </row>
    <row r="288" spans="1:10" s="5" customFormat="1" ht="18" customHeight="1" x14ac:dyDescent="0.2">
      <c r="A288" s="355">
        <v>283</v>
      </c>
      <c r="B288" s="355" t="s">
        <v>6</v>
      </c>
      <c r="C288" s="362" t="s">
        <v>6102</v>
      </c>
      <c r="D288" s="355" t="s">
        <v>5</v>
      </c>
      <c r="E288" s="363" t="s">
        <v>27</v>
      </c>
      <c r="F288" s="364" t="s">
        <v>288</v>
      </c>
      <c r="G288" s="362" t="s">
        <v>287</v>
      </c>
      <c r="H288" s="355" t="s">
        <v>189</v>
      </c>
      <c r="I288" s="355" t="s">
        <v>9</v>
      </c>
      <c r="J288" s="70"/>
    </row>
    <row r="289" spans="1:10" s="5" customFormat="1" ht="18" customHeight="1" x14ac:dyDescent="0.2">
      <c r="A289" s="355">
        <v>284</v>
      </c>
      <c r="B289" s="355" t="s">
        <v>6</v>
      </c>
      <c r="C289" s="362" t="s">
        <v>8994</v>
      </c>
      <c r="D289" s="355" t="s">
        <v>5</v>
      </c>
      <c r="E289" s="363" t="s">
        <v>2853</v>
      </c>
      <c r="F289" s="364" t="s">
        <v>8995</v>
      </c>
      <c r="G289" s="362" t="s">
        <v>8996</v>
      </c>
      <c r="H289" s="355" t="s">
        <v>189</v>
      </c>
      <c r="I289" s="355" t="s">
        <v>9</v>
      </c>
      <c r="J289" s="70"/>
    </row>
    <row r="290" spans="1:10" s="5" customFormat="1" ht="18" customHeight="1" x14ac:dyDescent="0.2">
      <c r="A290" s="355">
        <v>285</v>
      </c>
      <c r="B290" s="355" t="s">
        <v>6</v>
      </c>
      <c r="C290" s="362" t="s">
        <v>5239</v>
      </c>
      <c r="D290" s="355" t="s">
        <v>5</v>
      </c>
      <c r="E290" s="363" t="s">
        <v>5583</v>
      </c>
      <c r="F290" s="364" t="s">
        <v>5240</v>
      </c>
      <c r="G290" s="362" t="s">
        <v>5238</v>
      </c>
      <c r="H290" s="355" t="s">
        <v>189</v>
      </c>
      <c r="I290" s="355" t="s">
        <v>9</v>
      </c>
      <c r="J290" s="70"/>
    </row>
    <row r="291" spans="1:10" s="5" customFormat="1" ht="18" customHeight="1" x14ac:dyDescent="0.2">
      <c r="A291" s="355">
        <v>286</v>
      </c>
      <c r="B291" s="355" t="s">
        <v>6</v>
      </c>
      <c r="C291" s="362" t="s">
        <v>5582</v>
      </c>
      <c r="D291" s="355" t="s">
        <v>5</v>
      </c>
      <c r="E291" s="363" t="s">
        <v>5583</v>
      </c>
      <c r="F291" s="364" t="s">
        <v>5584</v>
      </c>
      <c r="G291" s="362" t="s">
        <v>5581</v>
      </c>
      <c r="H291" s="355" t="s">
        <v>189</v>
      </c>
      <c r="I291" s="355" t="s">
        <v>9</v>
      </c>
      <c r="J291" s="70"/>
    </row>
    <row r="292" spans="1:10" s="5" customFormat="1" ht="18" customHeight="1" x14ac:dyDescent="0.2">
      <c r="A292" s="355">
        <v>287</v>
      </c>
      <c r="B292" s="355" t="s">
        <v>6</v>
      </c>
      <c r="C292" s="362" t="s">
        <v>1061</v>
      </c>
      <c r="D292" s="355" t="s">
        <v>5</v>
      </c>
      <c r="E292" s="363" t="s">
        <v>6717</v>
      </c>
      <c r="F292" s="364" t="s">
        <v>6735</v>
      </c>
      <c r="G292" s="362" t="s">
        <v>6734</v>
      </c>
      <c r="H292" s="355" t="s">
        <v>189</v>
      </c>
      <c r="I292" s="355" t="s">
        <v>9</v>
      </c>
      <c r="J292" s="70"/>
    </row>
    <row r="293" spans="1:10" s="5" customFormat="1" ht="18" customHeight="1" x14ac:dyDescent="0.2">
      <c r="A293" s="355">
        <v>288</v>
      </c>
      <c r="B293" s="355" t="s">
        <v>6</v>
      </c>
      <c r="C293" s="362" t="s">
        <v>6732</v>
      </c>
      <c r="D293" s="355" t="s">
        <v>5</v>
      </c>
      <c r="E293" s="363" t="s">
        <v>6717</v>
      </c>
      <c r="F293" s="364" t="s">
        <v>6733</v>
      </c>
      <c r="G293" s="362" t="s">
        <v>6731</v>
      </c>
      <c r="H293" s="355" t="s">
        <v>189</v>
      </c>
      <c r="I293" s="355" t="s">
        <v>9</v>
      </c>
      <c r="J293" s="70"/>
    </row>
    <row r="294" spans="1:10" s="5" customFormat="1" ht="18" customHeight="1" x14ac:dyDescent="0.2">
      <c r="A294" s="355">
        <v>289</v>
      </c>
      <c r="B294" s="355" t="s">
        <v>6</v>
      </c>
      <c r="C294" s="362" t="s">
        <v>65</v>
      </c>
      <c r="D294" s="355" t="s">
        <v>5</v>
      </c>
      <c r="E294" s="363" t="s">
        <v>628</v>
      </c>
      <c r="F294" s="364" t="s">
        <v>5678</v>
      </c>
      <c r="G294" s="362" t="s">
        <v>5677</v>
      </c>
      <c r="H294" s="355" t="s">
        <v>189</v>
      </c>
      <c r="I294" s="355" t="s">
        <v>9</v>
      </c>
      <c r="J294" s="70"/>
    </row>
    <row r="295" spans="1:10" s="5" customFormat="1" ht="18" customHeight="1" x14ac:dyDescent="0.2">
      <c r="A295" s="355">
        <v>290</v>
      </c>
      <c r="B295" s="355" t="s">
        <v>6</v>
      </c>
      <c r="C295" s="362" t="s">
        <v>3634</v>
      </c>
      <c r="D295" s="355" t="s">
        <v>5</v>
      </c>
      <c r="E295" s="363" t="s">
        <v>3491</v>
      </c>
      <c r="F295" s="364" t="s">
        <v>3635</v>
      </c>
      <c r="G295" s="362" t="s">
        <v>3633</v>
      </c>
      <c r="H295" s="355" t="s">
        <v>189</v>
      </c>
      <c r="I295" s="355" t="s">
        <v>9</v>
      </c>
      <c r="J295" s="70"/>
    </row>
    <row r="296" spans="1:10" s="5" customFormat="1" ht="18" customHeight="1" x14ac:dyDescent="0.2">
      <c r="A296" s="355">
        <v>291</v>
      </c>
      <c r="B296" s="355" t="s">
        <v>6</v>
      </c>
      <c r="C296" s="362" t="s">
        <v>321</v>
      </c>
      <c r="D296" s="355" t="s">
        <v>5</v>
      </c>
      <c r="E296" s="363" t="s">
        <v>322</v>
      </c>
      <c r="F296" s="364" t="s">
        <v>323</v>
      </c>
      <c r="G296" s="362" t="s">
        <v>320</v>
      </c>
      <c r="H296" s="355" t="s">
        <v>189</v>
      </c>
      <c r="I296" s="355" t="s">
        <v>9</v>
      </c>
      <c r="J296" s="70"/>
    </row>
    <row r="297" spans="1:10" s="5" customFormat="1" ht="18" customHeight="1" x14ac:dyDescent="0.2">
      <c r="A297" s="355">
        <v>292</v>
      </c>
      <c r="B297" s="355" t="s">
        <v>6</v>
      </c>
      <c r="C297" s="362" t="s">
        <v>383</v>
      </c>
      <c r="D297" s="355" t="s">
        <v>5</v>
      </c>
      <c r="E297" s="363" t="s">
        <v>291</v>
      </c>
      <c r="F297" s="364" t="s">
        <v>384</v>
      </c>
      <c r="G297" s="362" t="s">
        <v>382</v>
      </c>
      <c r="H297" s="355" t="s">
        <v>189</v>
      </c>
      <c r="I297" s="355" t="s">
        <v>9</v>
      </c>
      <c r="J297" s="70"/>
    </row>
    <row r="298" spans="1:10" s="5" customFormat="1" ht="18" customHeight="1" x14ac:dyDescent="0.2">
      <c r="A298" s="355">
        <v>293</v>
      </c>
      <c r="B298" s="355" t="s">
        <v>6</v>
      </c>
      <c r="C298" s="362" t="s">
        <v>9008</v>
      </c>
      <c r="D298" s="355" t="s">
        <v>5</v>
      </c>
      <c r="E298" s="363" t="s">
        <v>92</v>
      </c>
      <c r="F298" s="355">
        <v>976518943</v>
      </c>
      <c r="G298" s="372" t="s">
        <v>9009</v>
      </c>
      <c r="H298" s="355" t="s">
        <v>189</v>
      </c>
      <c r="I298" s="355" t="s">
        <v>9</v>
      </c>
      <c r="J298" s="70"/>
    </row>
    <row r="299" spans="1:10" s="5" customFormat="1" ht="18" customHeight="1" x14ac:dyDescent="0.2">
      <c r="A299" s="355">
        <v>294</v>
      </c>
      <c r="B299" s="355" t="s">
        <v>6</v>
      </c>
      <c r="C299" s="362" t="s">
        <v>9000</v>
      </c>
      <c r="D299" s="355" t="s">
        <v>5</v>
      </c>
      <c r="E299" s="363" t="s">
        <v>92</v>
      </c>
      <c r="F299" s="364" t="s">
        <v>9001</v>
      </c>
      <c r="G299" s="362" t="s">
        <v>9002</v>
      </c>
      <c r="H299" s="355" t="s">
        <v>189</v>
      </c>
      <c r="I299" s="355" t="s">
        <v>9</v>
      </c>
      <c r="J299" s="70"/>
    </row>
    <row r="300" spans="1:10" s="5" customFormat="1" ht="18" customHeight="1" x14ac:dyDescent="0.2">
      <c r="A300" s="355">
        <v>295</v>
      </c>
      <c r="B300" s="355" t="s">
        <v>6</v>
      </c>
      <c r="C300" s="362" t="s">
        <v>231</v>
      </c>
      <c r="D300" s="355" t="s">
        <v>5</v>
      </c>
      <c r="E300" s="363" t="s">
        <v>135</v>
      </c>
      <c r="F300" s="364" t="s">
        <v>232</v>
      </c>
      <c r="G300" s="362" t="s">
        <v>230</v>
      </c>
      <c r="H300" s="355" t="s">
        <v>189</v>
      </c>
      <c r="I300" s="355" t="s">
        <v>9</v>
      </c>
      <c r="J300" s="70"/>
    </row>
    <row r="301" spans="1:10" s="5" customFormat="1" ht="18" customHeight="1" x14ac:dyDescent="0.2">
      <c r="A301" s="355">
        <v>296</v>
      </c>
      <c r="B301" s="355" t="s">
        <v>6</v>
      </c>
      <c r="C301" s="362" t="s">
        <v>194</v>
      </c>
      <c r="D301" s="355" t="s">
        <v>5</v>
      </c>
      <c r="E301" s="363" t="s">
        <v>160</v>
      </c>
      <c r="F301" s="364" t="s">
        <v>195</v>
      </c>
      <c r="G301" s="362" t="s">
        <v>193</v>
      </c>
      <c r="H301" s="355" t="s">
        <v>189</v>
      </c>
      <c r="I301" s="355" t="s">
        <v>9</v>
      </c>
      <c r="J301" s="70"/>
    </row>
    <row r="302" spans="1:10" s="5" customFormat="1" ht="18" customHeight="1" x14ac:dyDescent="0.2">
      <c r="A302" s="355">
        <v>297</v>
      </c>
      <c r="B302" s="355" t="s">
        <v>6</v>
      </c>
      <c r="C302" s="362" t="s">
        <v>2759</v>
      </c>
      <c r="D302" s="355" t="s">
        <v>32</v>
      </c>
      <c r="E302" s="363" t="s">
        <v>1904</v>
      </c>
      <c r="F302" s="364" t="s">
        <v>2760</v>
      </c>
      <c r="G302" s="362" t="s">
        <v>8992</v>
      </c>
      <c r="H302" s="355" t="s">
        <v>189</v>
      </c>
      <c r="I302" s="355" t="s">
        <v>9</v>
      </c>
      <c r="J302" s="70"/>
    </row>
    <row r="303" spans="1:10" s="5" customFormat="1" ht="18" customHeight="1" x14ac:dyDescent="0.2">
      <c r="A303" s="355">
        <v>298</v>
      </c>
      <c r="B303" s="355" t="s">
        <v>6</v>
      </c>
      <c r="C303" s="362" t="s">
        <v>3069</v>
      </c>
      <c r="D303" s="355" t="s">
        <v>5</v>
      </c>
      <c r="E303" s="363" t="s">
        <v>21</v>
      </c>
      <c r="F303" s="364" t="s">
        <v>237</v>
      </c>
      <c r="G303" s="362" t="s">
        <v>236</v>
      </c>
      <c r="H303" s="355" t="s">
        <v>189</v>
      </c>
      <c r="I303" s="355" t="s">
        <v>9</v>
      </c>
      <c r="J303" s="70"/>
    </row>
    <row r="304" spans="1:10" s="5" customFormat="1" ht="18" customHeight="1" x14ac:dyDescent="0.2">
      <c r="A304" s="355">
        <v>299</v>
      </c>
      <c r="B304" s="355" t="s">
        <v>6</v>
      </c>
      <c r="C304" s="362" t="s">
        <v>5474</v>
      </c>
      <c r="D304" s="355" t="s">
        <v>5</v>
      </c>
      <c r="E304" s="363" t="s">
        <v>5475</v>
      </c>
      <c r="F304" s="364" t="s">
        <v>5476</v>
      </c>
      <c r="G304" s="362" t="s">
        <v>5473</v>
      </c>
      <c r="H304" s="355" t="s">
        <v>189</v>
      </c>
      <c r="I304" s="355" t="s">
        <v>9</v>
      </c>
      <c r="J304" s="63"/>
    </row>
    <row r="305" spans="1:10" s="5" customFormat="1" ht="18" customHeight="1" x14ac:dyDescent="0.2">
      <c r="A305" s="355">
        <v>300</v>
      </c>
      <c r="B305" s="355" t="s">
        <v>6</v>
      </c>
      <c r="C305" s="362" t="s">
        <v>1037</v>
      </c>
      <c r="D305" s="355" t="s">
        <v>5</v>
      </c>
      <c r="E305" s="363" t="s">
        <v>8821</v>
      </c>
      <c r="F305" s="364" t="s">
        <v>9003</v>
      </c>
      <c r="G305" s="362" t="s">
        <v>9004</v>
      </c>
      <c r="H305" s="355" t="s">
        <v>189</v>
      </c>
      <c r="I305" s="355" t="s">
        <v>9</v>
      </c>
      <c r="J305" s="63"/>
    </row>
    <row r="306" spans="1:10" s="5" customFormat="1" ht="18" customHeight="1" x14ac:dyDescent="0.2">
      <c r="A306" s="355">
        <v>301</v>
      </c>
      <c r="B306" s="355" t="s">
        <v>6</v>
      </c>
      <c r="C306" s="362" t="s">
        <v>1412</v>
      </c>
      <c r="D306" s="355" t="s">
        <v>5</v>
      </c>
      <c r="E306" s="363" t="s">
        <v>3435</v>
      </c>
      <c r="F306" s="364" t="s">
        <v>8993</v>
      </c>
      <c r="G306" s="362" t="s">
        <v>3434</v>
      </c>
      <c r="H306" s="355" t="s">
        <v>189</v>
      </c>
      <c r="I306" s="355" t="s">
        <v>9</v>
      </c>
      <c r="J306" s="70"/>
    </row>
    <row r="307" spans="1:10" s="5" customFormat="1" ht="18" customHeight="1" x14ac:dyDescent="0.2">
      <c r="A307" s="355">
        <v>302</v>
      </c>
      <c r="B307" s="355" t="s">
        <v>145</v>
      </c>
      <c r="C307" s="362" t="s">
        <v>4300</v>
      </c>
      <c r="D307" s="355" t="s">
        <v>5</v>
      </c>
      <c r="E307" s="363" t="s">
        <v>4210</v>
      </c>
      <c r="F307" s="364" t="s">
        <v>4301</v>
      </c>
      <c r="G307" s="362" t="s">
        <v>4209</v>
      </c>
      <c r="H307" s="355" t="s">
        <v>189</v>
      </c>
      <c r="I307" s="355" t="s">
        <v>9</v>
      </c>
      <c r="J307" s="70"/>
    </row>
    <row r="308" spans="1:10" s="5" customFormat="1" ht="18" customHeight="1" x14ac:dyDescent="0.2">
      <c r="A308" s="355">
        <v>303</v>
      </c>
      <c r="B308" s="376" t="s">
        <v>145</v>
      </c>
      <c r="C308" s="387" t="s">
        <v>10088</v>
      </c>
      <c r="D308" s="376" t="s">
        <v>362</v>
      </c>
      <c r="E308" s="377" t="s">
        <v>2673</v>
      </c>
      <c r="F308" s="376">
        <v>983209348</v>
      </c>
      <c r="G308" s="387" t="s">
        <v>10089</v>
      </c>
      <c r="H308" s="376" t="s">
        <v>189</v>
      </c>
      <c r="I308" s="376" t="s">
        <v>9</v>
      </c>
      <c r="J308" s="70"/>
    </row>
    <row r="309" spans="1:10" s="5" customFormat="1" ht="18" customHeight="1" x14ac:dyDescent="0.2">
      <c r="A309" s="355">
        <v>304</v>
      </c>
      <c r="B309" s="376" t="s">
        <v>145</v>
      </c>
      <c r="C309" s="377" t="s">
        <v>10090</v>
      </c>
      <c r="D309" s="376" t="s">
        <v>5</v>
      </c>
      <c r="E309" s="377" t="s">
        <v>3481</v>
      </c>
      <c r="F309" s="376">
        <v>983606988</v>
      </c>
      <c r="G309" s="377"/>
      <c r="H309" s="376" t="s">
        <v>189</v>
      </c>
      <c r="I309" s="376" t="s">
        <v>9</v>
      </c>
      <c r="J309" s="70"/>
    </row>
    <row r="310" spans="1:10" s="5" customFormat="1" ht="18" customHeight="1" x14ac:dyDescent="0.2">
      <c r="A310" s="355">
        <v>305</v>
      </c>
      <c r="B310" s="355" t="s">
        <v>145</v>
      </c>
      <c r="C310" s="362" t="s">
        <v>2856</v>
      </c>
      <c r="D310" s="355" t="s">
        <v>5</v>
      </c>
      <c r="E310" s="363" t="s">
        <v>3481</v>
      </c>
      <c r="F310" s="364" t="s">
        <v>3600</v>
      </c>
      <c r="G310" s="362" t="s">
        <v>3599</v>
      </c>
      <c r="H310" s="355" t="s">
        <v>189</v>
      </c>
      <c r="I310" s="355" t="s">
        <v>9</v>
      </c>
      <c r="J310" s="70"/>
    </row>
    <row r="311" spans="1:10" s="5" customFormat="1" ht="18" customHeight="1" x14ac:dyDescent="0.2">
      <c r="A311" s="355">
        <v>306</v>
      </c>
      <c r="B311" s="355" t="s">
        <v>145</v>
      </c>
      <c r="C311" s="362" t="s">
        <v>2926</v>
      </c>
      <c r="D311" s="355" t="s">
        <v>32</v>
      </c>
      <c r="E311" s="363" t="s">
        <v>2895</v>
      </c>
      <c r="F311" s="364" t="s">
        <v>2927</v>
      </c>
      <c r="G311" s="362" t="s">
        <v>2925</v>
      </c>
      <c r="H311" s="355" t="s">
        <v>189</v>
      </c>
      <c r="I311" s="355" t="s">
        <v>9</v>
      </c>
      <c r="J311" s="70"/>
    </row>
    <row r="312" spans="1:10" s="5" customFormat="1" ht="18" customHeight="1" x14ac:dyDescent="0.2">
      <c r="A312" s="355">
        <v>307</v>
      </c>
      <c r="B312" s="390" t="s">
        <v>4520</v>
      </c>
      <c r="C312" s="401" t="s">
        <v>7420</v>
      </c>
      <c r="D312" s="390" t="s">
        <v>5</v>
      </c>
      <c r="E312" s="363" t="s">
        <v>7414</v>
      </c>
      <c r="F312" s="390" t="s">
        <v>7421</v>
      </c>
      <c r="G312" s="362" t="s">
        <v>7419</v>
      </c>
      <c r="H312" s="390" t="s">
        <v>189</v>
      </c>
      <c r="I312" s="390" t="s">
        <v>9</v>
      </c>
      <c r="J312" s="70"/>
    </row>
    <row r="313" spans="1:10" s="5" customFormat="1" ht="18" customHeight="1" x14ac:dyDescent="0.2">
      <c r="A313" s="355">
        <v>308</v>
      </c>
      <c r="B313" s="390" t="s">
        <v>4520</v>
      </c>
      <c r="C313" s="391" t="s">
        <v>9272</v>
      </c>
      <c r="D313" s="390" t="s">
        <v>5</v>
      </c>
      <c r="E313" s="375" t="s">
        <v>9273</v>
      </c>
      <c r="F313" s="393" t="s">
        <v>9274</v>
      </c>
      <c r="G313" s="402" t="s">
        <v>9275</v>
      </c>
      <c r="H313" s="390" t="s">
        <v>189</v>
      </c>
      <c r="I313" s="390" t="s">
        <v>9</v>
      </c>
      <c r="J313" s="70"/>
    </row>
    <row r="314" spans="1:10" s="5" customFormat="1" ht="18" customHeight="1" x14ac:dyDescent="0.2">
      <c r="A314" s="355">
        <v>309</v>
      </c>
      <c r="B314" s="390" t="s">
        <v>4520</v>
      </c>
      <c r="C314" s="391" t="s">
        <v>7472</v>
      </c>
      <c r="D314" s="390" t="s">
        <v>5</v>
      </c>
      <c r="E314" s="375" t="s">
        <v>7453</v>
      </c>
      <c r="F314" s="392" t="s">
        <v>7473</v>
      </c>
      <c r="G314" s="373" t="s">
        <v>7471</v>
      </c>
      <c r="H314" s="390" t="s">
        <v>189</v>
      </c>
      <c r="I314" s="390" t="s">
        <v>9</v>
      </c>
      <c r="J314" s="70"/>
    </row>
    <row r="315" spans="1:10" s="5" customFormat="1" ht="18" customHeight="1" x14ac:dyDescent="0.2">
      <c r="A315" s="355">
        <v>310</v>
      </c>
      <c r="B315" s="390" t="s">
        <v>4520</v>
      </c>
      <c r="C315" s="401" t="s">
        <v>7485</v>
      </c>
      <c r="D315" s="390" t="s">
        <v>5</v>
      </c>
      <c r="E315" s="363" t="s">
        <v>7482</v>
      </c>
      <c r="F315" s="390" t="s">
        <v>7486</v>
      </c>
      <c r="G315" s="362" t="s">
        <v>7484</v>
      </c>
      <c r="H315" s="390" t="s">
        <v>189</v>
      </c>
      <c r="I315" s="390" t="s">
        <v>9</v>
      </c>
      <c r="J315" s="70"/>
    </row>
    <row r="316" spans="1:10" s="5" customFormat="1" ht="18" customHeight="1" x14ac:dyDescent="0.2">
      <c r="A316" s="355">
        <v>311</v>
      </c>
      <c r="B316" s="390" t="s">
        <v>4520</v>
      </c>
      <c r="C316" s="403" t="s">
        <v>7518</v>
      </c>
      <c r="D316" s="390" t="s">
        <v>5</v>
      </c>
      <c r="E316" s="404" t="s">
        <v>7513</v>
      </c>
      <c r="F316" s="405" t="s">
        <v>7519</v>
      </c>
      <c r="G316" s="362" t="s">
        <v>7517</v>
      </c>
      <c r="H316" s="390" t="s">
        <v>189</v>
      </c>
      <c r="I316" s="390" t="s">
        <v>9</v>
      </c>
      <c r="J316" s="70"/>
    </row>
    <row r="317" spans="1:10" s="5" customFormat="1" ht="18" customHeight="1" x14ac:dyDescent="0.2">
      <c r="A317" s="355">
        <v>312</v>
      </c>
      <c r="B317" s="390" t="s">
        <v>4520</v>
      </c>
      <c r="C317" s="406" t="s">
        <v>7554</v>
      </c>
      <c r="D317" s="390" t="s">
        <v>5</v>
      </c>
      <c r="E317" s="363" t="s">
        <v>7549</v>
      </c>
      <c r="F317" s="407" t="s">
        <v>7555</v>
      </c>
      <c r="G317" s="362" t="s">
        <v>7553</v>
      </c>
      <c r="H317" s="390" t="s">
        <v>189</v>
      </c>
      <c r="I317" s="390" t="s">
        <v>9</v>
      </c>
      <c r="J317" s="70"/>
    </row>
    <row r="318" spans="1:10" s="5" customFormat="1" ht="18" customHeight="1" x14ac:dyDescent="0.2">
      <c r="A318" s="355">
        <v>313</v>
      </c>
      <c r="B318" s="390" t="s">
        <v>4520</v>
      </c>
      <c r="C318" s="408" t="s">
        <v>7590</v>
      </c>
      <c r="D318" s="390" t="s">
        <v>5</v>
      </c>
      <c r="E318" s="409" t="s">
        <v>7588</v>
      </c>
      <c r="F318" s="410">
        <v>385892288</v>
      </c>
      <c r="G318" s="362" t="s">
        <v>7589</v>
      </c>
      <c r="H318" s="390" t="s">
        <v>189</v>
      </c>
      <c r="I318" s="390" t="s">
        <v>9</v>
      </c>
      <c r="J318" s="70"/>
    </row>
    <row r="319" spans="1:10" s="5" customFormat="1" ht="18" customHeight="1" x14ac:dyDescent="0.2">
      <c r="A319" s="355">
        <v>314</v>
      </c>
      <c r="B319" s="390" t="s">
        <v>4520</v>
      </c>
      <c r="C319" s="391" t="s">
        <v>9283</v>
      </c>
      <c r="D319" s="390" t="s">
        <v>5</v>
      </c>
      <c r="E319" s="375" t="s">
        <v>9280</v>
      </c>
      <c r="F319" s="393" t="s">
        <v>9284</v>
      </c>
      <c r="G319" s="394" t="s">
        <v>9285</v>
      </c>
      <c r="H319" s="390" t="s">
        <v>189</v>
      </c>
      <c r="I319" s="390" t="s">
        <v>9</v>
      </c>
      <c r="J319" s="70"/>
    </row>
    <row r="320" spans="1:10" s="5" customFormat="1" ht="18" customHeight="1" x14ac:dyDescent="0.2">
      <c r="A320" s="355">
        <v>315</v>
      </c>
      <c r="B320" s="390" t="s">
        <v>4520</v>
      </c>
      <c r="C320" s="411" t="s">
        <v>7619</v>
      </c>
      <c r="D320" s="390" t="s">
        <v>5</v>
      </c>
      <c r="E320" s="412" t="s">
        <v>7616</v>
      </c>
      <c r="F320" s="413" t="s">
        <v>7620</v>
      </c>
      <c r="G320" s="362" t="s">
        <v>7618</v>
      </c>
      <c r="H320" s="390" t="s">
        <v>189</v>
      </c>
      <c r="I320" s="390" t="s">
        <v>9</v>
      </c>
      <c r="J320" s="70"/>
    </row>
    <row r="321" spans="1:10" s="5" customFormat="1" ht="18" customHeight="1" x14ac:dyDescent="0.2">
      <c r="A321" s="355">
        <v>316</v>
      </c>
      <c r="B321" s="390" t="s">
        <v>4520</v>
      </c>
      <c r="C321" s="401" t="s">
        <v>69</v>
      </c>
      <c r="D321" s="390" t="s">
        <v>5</v>
      </c>
      <c r="E321" s="416" t="s">
        <v>7700</v>
      </c>
      <c r="F321" s="417" t="s">
        <v>7706</v>
      </c>
      <c r="G321" s="362" t="s">
        <v>7705</v>
      </c>
      <c r="H321" s="390" t="s">
        <v>189</v>
      </c>
      <c r="I321" s="390" t="s">
        <v>9</v>
      </c>
      <c r="J321" s="70"/>
    </row>
    <row r="322" spans="1:10" s="5" customFormat="1" ht="18" customHeight="1" x14ac:dyDescent="0.2">
      <c r="A322" s="355">
        <v>317</v>
      </c>
      <c r="B322" s="390" t="s">
        <v>4520</v>
      </c>
      <c r="C322" s="414" t="s">
        <v>7650</v>
      </c>
      <c r="D322" s="390" t="s">
        <v>5</v>
      </c>
      <c r="E322" s="363" t="s">
        <v>7644</v>
      </c>
      <c r="F322" s="415" t="s">
        <v>7651</v>
      </c>
      <c r="G322" s="362" t="s">
        <v>7649</v>
      </c>
      <c r="H322" s="390" t="s">
        <v>189</v>
      </c>
      <c r="I322" s="390" t="s">
        <v>9</v>
      </c>
      <c r="J322" s="70"/>
    </row>
    <row r="323" spans="1:10" s="5" customFormat="1" ht="18" customHeight="1" x14ac:dyDescent="0.2">
      <c r="A323" s="355">
        <v>318</v>
      </c>
      <c r="B323" s="386" t="s">
        <v>4520</v>
      </c>
      <c r="C323" s="387" t="s">
        <v>10474</v>
      </c>
      <c r="D323" s="386" t="s">
        <v>5</v>
      </c>
      <c r="E323" s="388" t="s">
        <v>10463</v>
      </c>
      <c r="F323" s="379" t="s">
        <v>10475</v>
      </c>
      <c r="G323" s="362" t="s">
        <v>10476</v>
      </c>
      <c r="H323" s="386" t="s">
        <v>189</v>
      </c>
      <c r="I323" s="386" t="s">
        <v>9</v>
      </c>
      <c r="J323" s="70"/>
    </row>
    <row r="324" spans="1:10" s="5" customFormat="1" ht="18" customHeight="1" x14ac:dyDescent="0.2">
      <c r="A324" s="355">
        <v>319</v>
      </c>
      <c r="B324" s="390" t="s">
        <v>4520</v>
      </c>
      <c r="C324" s="401" t="s">
        <v>7737</v>
      </c>
      <c r="D324" s="390" t="s">
        <v>5</v>
      </c>
      <c r="E324" s="418" t="s">
        <v>7731</v>
      </c>
      <c r="F324" s="390">
        <v>973963012</v>
      </c>
      <c r="G324" s="362" t="s">
        <v>7736</v>
      </c>
      <c r="H324" s="390" t="s">
        <v>189</v>
      </c>
      <c r="I324" s="390" t="s">
        <v>9</v>
      </c>
      <c r="J324" s="70"/>
    </row>
    <row r="325" spans="1:10" s="5" customFormat="1" ht="18" customHeight="1" x14ac:dyDescent="0.2">
      <c r="A325" s="355">
        <v>320</v>
      </c>
      <c r="B325" s="390" t="s">
        <v>4520</v>
      </c>
      <c r="C325" s="414" t="s">
        <v>7765</v>
      </c>
      <c r="D325" s="390" t="s">
        <v>5</v>
      </c>
      <c r="E325" s="419" t="s">
        <v>7759</v>
      </c>
      <c r="F325" s="415" t="s">
        <v>7766</v>
      </c>
      <c r="G325" s="414" t="s">
        <v>7764</v>
      </c>
      <c r="H325" s="390" t="s">
        <v>189</v>
      </c>
      <c r="I325" s="390" t="s">
        <v>9</v>
      </c>
      <c r="J325" s="70"/>
    </row>
    <row r="326" spans="1:10" s="5" customFormat="1" ht="18" customHeight="1" x14ac:dyDescent="0.2">
      <c r="A326" s="355">
        <v>321</v>
      </c>
      <c r="B326" s="390" t="s">
        <v>4520</v>
      </c>
      <c r="C326" s="362" t="s">
        <v>7799</v>
      </c>
      <c r="D326" s="390" t="s">
        <v>5</v>
      </c>
      <c r="E326" s="363" t="s">
        <v>7800</v>
      </c>
      <c r="F326" s="407" t="s">
        <v>7801</v>
      </c>
      <c r="G326" s="414" t="s">
        <v>7798</v>
      </c>
      <c r="H326" s="390" t="s">
        <v>189</v>
      </c>
      <c r="I326" s="390" t="s">
        <v>9</v>
      </c>
      <c r="J326" s="70"/>
    </row>
    <row r="327" spans="1:10" s="5" customFormat="1" ht="18" customHeight="1" x14ac:dyDescent="0.2">
      <c r="A327" s="355">
        <v>322</v>
      </c>
      <c r="B327" s="390" t="s">
        <v>4520</v>
      </c>
      <c r="C327" s="406" t="s">
        <v>1486</v>
      </c>
      <c r="D327" s="390" t="s">
        <v>5</v>
      </c>
      <c r="E327" s="420" t="s">
        <v>7831</v>
      </c>
      <c r="F327" s="407">
        <v>363566683</v>
      </c>
      <c r="G327" s="414" t="s">
        <v>7834</v>
      </c>
      <c r="H327" s="390" t="s">
        <v>189</v>
      </c>
      <c r="I327" s="390" t="s">
        <v>9</v>
      </c>
      <c r="J327" s="70"/>
    </row>
    <row r="328" spans="1:10" s="5" customFormat="1" ht="18" customHeight="1" x14ac:dyDescent="0.2">
      <c r="A328" s="355">
        <v>323</v>
      </c>
      <c r="B328" s="355" t="s">
        <v>526</v>
      </c>
      <c r="C328" s="373" t="s">
        <v>8676</v>
      </c>
      <c r="D328" s="374" t="s">
        <v>5</v>
      </c>
      <c r="E328" s="375" t="s">
        <v>1462</v>
      </c>
      <c r="F328" s="374">
        <v>972760743</v>
      </c>
      <c r="G328" s="373" t="s">
        <v>8675</v>
      </c>
      <c r="H328" s="374" t="s">
        <v>189</v>
      </c>
      <c r="I328" s="374" t="s">
        <v>9</v>
      </c>
      <c r="J328" s="70"/>
    </row>
    <row r="329" spans="1:10" s="5" customFormat="1" ht="18" customHeight="1" x14ac:dyDescent="0.2">
      <c r="A329" s="355">
        <v>324</v>
      </c>
      <c r="B329" s="355" t="s">
        <v>526</v>
      </c>
      <c r="C329" s="373" t="s">
        <v>9552</v>
      </c>
      <c r="D329" s="374" t="s">
        <v>5</v>
      </c>
      <c r="E329" s="375" t="s">
        <v>8521</v>
      </c>
      <c r="F329" s="392" t="s">
        <v>8540</v>
      </c>
      <c r="G329" s="373" t="s">
        <v>8539</v>
      </c>
      <c r="H329" s="374" t="s">
        <v>189</v>
      </c>
      <c r="I329" s="374" t="s">
        <v>9</v>
      </c>
      <c r="J329" s="70"/>
    </row>
    <row r="330" spans="1:10" s="5" customFormat="1" ht="18" customHeight="1" x14ac:dyDescent="0.2">
      <c r="A330" s="355">
        <v>325</v>
      </c>
      <c r="B330" s="355" t="s">
        <v>526</v>
      </c>
      <c r="C330" s="373" t="s">
        <v>8503</v>
      </c>
      <c r="D330" s="374" t="s">
        <v>5</v>
      </c>
      <c r="E330" s="375" t="s">
        <v>2681</v>
      </c>
      <c r="F330" s="392" t="s">
        <v>9518</v>
      </c>
      <c r="G330" s="373" t="s">
        <v>8502</v>
      </c>
      <c r="H330" s="374" t="s">
        <v>189</v>
      </c>
      <c r="I330" s="374" t="s">
        <v>9</v>
      </c>
      <c r="J330" s="70"/>
    </row>
    <row r="331" spans="1:10" s="5" customFormat="1" ht="18" customHeight="1" x14ac:dyDescent="0.2">
      <c r="A331" s="355">
        <v>326</v>
      </c>
      <c r="B331" s="355" t="s">
        <v>526</v>
      </c>
      <c r="C331" s="373" t="s">
        <v>2243</v>
      </c>
      <c r="D331" s="374" t="s">
        <v>75</v>
      </c>
      <c r="E331" s="375" t="s">
        <v>8453</v>
      </c>
      <c r="F331" s="374">
        <v>986558369</v>
      </c>
      <c r="G331" s="373" t="s">
        <v>8507</v>
      </c>
      <c r="H331" s="374" t="s">
        <v>189</v>
      </c>
      <c r="I331" s="374" t="s">
        <v>9</v>
      </c>
      <c r="J331" s="70"/>
    </row>
    <row r="332" spans="1:10" s="5" customFormat="1" ht="18" customHeight="1" x14ac:dyDescent="0.2">
      <c r="A332" s="355">
        <v>327</v>
      </c>
      <c r="B332" s="355" t="s">
        <v>526</v>
      </c>
      <c r="C332" s="373" t="s">
        <v>8639</v>
      </c>
      <c r="D332" s="374" t="s">
        <v>5</v>
      </c>
      <c r="E332" s="375" t="s">
        <v>8628</v>
      </c>
      <c r="F332" s="374">
        <v>936899622</v>
      </c>
      <c r="G332" s="373" t="s">
        <v>8638</v>
      </c>
      <c r="H332" s="374" t="s">
        <v>189</v>
      </c>
      <c r="I332" s="374" t="s">
        <v>9</v>
      </c>
      <c r="J332" s="70"/>
    </row>
    <row r="333" spans="1:10" s="5" customFormat="1" ht="18" customHeight="1" x14ac:dyDescent="0.2">
      <c r="A333" s="355">
        <v>328</v>
      </c>
      <c r="B333" s="355" t="s">
        <v>526</v>
      </c>
      <c r="C333" s="373" t="s">
        <v>8637</v>
      </c>
      <c r="D333" s="374" t="s">
        <v>5</v>
      </c>
      <c r="E333" s="375" t="s">
        <v>8628</v>
      </c>
      <c r="F333" s="374">
        <v>918165188</v>
      </c>
      <c r="G333" s="373" t="s">
        <v>8636</v>
      </c>
      <c r="H333" s="374" t="s">
        <v>189</v>
      </c>
      <c r="I333" s="374" t="s">
        <v>9</v>
      </c>
      <c r="J333" s="70"/>
    </row>
    <row r="334" spans="1:10" s="5" customFormat="1" ht="18" customHeight="1" x14ac:dyDescent="0.2">
      <c r="A334" s="355">
        <v>329</v>
      </c>
      <c r="B334" s="355" t="s">
        <v>526</v>
      </c>
      <c r="C334" s="373" t="s">
        <v>4165</v>
      </c>
      <c r="D334" s="374" t="s">
        <v>5</v>
      </c>
      <c r="E334" s="375" t="s">
        <v>8613</v>
      </c>
      <c r="F334" s="374">
        <v>789317622</v>
      </c>
      <c r="G334" s="373" t="s">
        <v>9653</v>
      </c>
      <c r="H334" s="374" t="s">
        <v>189</v>
      </c>
      <c r="I334" s="374" t="s">
        <v>9</v>
      </c>
      <c r="J334" s="70"/>
    </row>
    <row r="335" spans="1:10" s="5" customFormat="1" ht="18" customHeight="1" x14ac:dyDescent="0.2">
      <c r="A335" s="355">
        <v>330</v>
      </c>
      <c r="B335" s="355" t="s">
        <v>526</v>
      </c>
      <c r="C335" s="373" t="s">
        <v>9627</v>
      </c>
      <c r="D335" s="374" t="s">
        <v>5</v>
      </c>
      <c r="E335" s="375" t="s">
        <v>8613</v>
      </c>
      <c r="F335" s="374">
        <v>988018491</v>
      </c>
      <c r="G335" s="373" t="s">
        <v>9628</v>
      </c>
      <c r="H335" s="374" t="s">
        <v>189</v>
      </c>
      <c r="I335" s="374" t="s">
        <v>9</v>
      </c>
      <c r="J335" s="70"/>
    </row>
    <row r="336" spans="1:10" s="5" customFormat="1" ht="18" customHeight="1" x14ac:dyDescent="0.2">
      <c r="A336" s="355">
        <v>331</v>
      </c>
      <c r="B336" s="355" t="s">
        <v>526</v>
      </c>
      <c r="C336" s="373" t="s">
        <v>9329</v>
      </c>
      <c r="D336" s="374" t="s">
        <v>5</v>
      </c>
      <c r="E336" s="375" t="s">
        <v>8487</v>
      </c>
      <c r="F336" s="374">
        <v>383168178</v>
      </c>
      <c r="G336" s="373" t="s">
        <v>8494</v>
      </c>
      <c r="H336" s="374" t="s">
        <v>189</v>
      </c>
      <c r="I336" s="374" t="s">
        <v>9</v>
      </c>
      <c r="J336" s="70"/>
    </row>
    <row r="337" spans="1:10" s="5" customFormat="1" ht="18" customHeight="1" x14ac:dyDescent="0.2">
      <c r="A337" s="355">
        <v>332</v>
      </c>
      <c r="B337" s="355" t="s">
        <v>526</v>
      </c>
      <c r="C337" s="373" t="s">
        <v>8656</v>
      </c>
      <c r="D337" s="374" t="s">
        <v>5</v>
      </c>
      <c r="E337" s="375" t="s">
        <v>8455</v>
      </c>
      <c r="F337" s="374">
        <v>338964260</v>
      </c>
      <c r="G337" s="373" t="s">
        <v>9412</v>
      </c>
      <c r="H337" s="374" t="s">
        <v>189</v>
      </c>
      <c r="I337" s="374" t="s">
        <v>9</v>
      </c>
      <c r="J337" s="70"/>
    </row>
    <row r="338" spans="1:10" s="5" customFormat="1" ht="18" customHeight="1" x14ac:dyDescent="0.2">
      <c r="A338" s="355">
        <v>333</v>
      </c>
      <c r="B338" s="355" t="s">
        <v>330</v>
      </c>
      <c r="C338" s="362" t="s">
        <v>8247</v>
      </c>
      <c r="D338" s="355" t="s">
        <v>5</v>
      </c>
      <c r="E338" s="363" t="s">
        <v>8248</v>
      </c>
      <c r="F338" s="355">
        <v>395357524</v>
      </c>
      <c r="G338" s="362" t="s">
        <v>1389</v>
      </c>
      <c r="H338" s="355" t="s">
        <v>189</v>
      </c>
      <c r="I338" s="355" t="s">
        <v>9</v>
      </c>
      <c r="J338" s="70"/>
    </row>
    <row r="339" spans="1:10" s="5" customFormat="1" ht="18" customHeight="1" x14ac:dyDescent="0.2">
      <c r="A339" s="355">
        <v>334</v>
      </c>
      <c r="B339" s="355" t="s">
        <v>330</v>
      </c>
      <c r="C339" s="362" t="s">
        <v>2331</v>
      </c>
      <c r="D339" s="355" t="s">
        <v>5</v>
      </c>
      <c r="E339" s="363" t="s">
        <v>504</v>
      </c>
      <c r="F339" s="355">
        <v>866550610</v>
      </c>
      <c r="G339" s="362" t="s">
        <v>2565</v>
      </c>
      <c r="H339" s="355" t="s">
        <v>189</v>
      </c>
      <c r="I339" s="355" t="s">
        <v>9</v>
      </c>
      <c r="J339" s="70"/>
    </row>
    <row r="340" spans="1:10" s="5" customFormat="1" ht="18" customHeight="1" x14ac:dyDescent="0.2">
      <c r="A340" s="355">
        <v>335</v>
      </c>
      <c r="B340" s="355" t="s">
        <v>330</v>
      </c>
      <c r="C340" s="362" t="s">
        <v>2953</v>
      </c>
      <c r="D340" s="355" t="s">
        <v>5</v>
      </c>
      <c r="E340" s="363" t="s">
        <v>507</v>
      </c>
      <c r="F340" s="355">
        <v>335299515</v>
      </c>
      <c r="G340" s="362" t="s">
        <v>8215</v>
      </c>
      <c r="H340" s="355" t="s">
        <v>189</v>
      </c>
      <c r="I340" s="355" t="s">
        <v>9</v>
      </c>
      <c r="J340" s="70"/>
    </row>
    <row r="341" spans="1:10" s="5" customFormat="1" ht="18" customHeight="1" x14ac:dyDescent="0.2">
      <c r="A341" s="355">
        <v>336</v>
      </c>
      <c r="B341" s="355" t="s">
        <v>330</v>
      </c>
      <c r="C341" s="362" t="s">
        <v>9718</v>
      </c>
      <c r="D341" s="355" t="s">
        <v>5</v>
      </c>
      <c r="E341" s="363" t="s">
        <v>415</v>
      </c>
      <c r="F341" s="355">
        <v>347811647</v>
      </c>
      <c r="G341" s="362" t="s">
        <v>9719</v>
      </c>
      <c r="H341" s="355" t="s">
        <v>189</v>
      </c>
      <c r="I341" s="355" t="s">
        <v>9</v>
      </c>
      <c r="J341" s="70"/>
    </row>
    <row r="342" spans="1:10" s="5" customFormat="1" ht="18" customHeight="1" x14ac:dyDescent="0.2">
      <c r="A342" s="355">
        <v>337</v>
      </c>
      <c r="B342" s="355" t="s">
        <v>330</v>
      </c>
      <c r="C342" s="362" t="s">
        <v>202</v>
      </c>
      <c r="D342" s="355" t="s">
        <v>5</v>
      </c>
      <c r="E342" s="363" t="s">
        <v>415</v>
      </c>
      <c r="F342" s="355">
        <v>369613990</v>
      </c>
      <c r="G342" s="362" t="s">
        <v>491</v>
      </c>
      <c r="H342" s="355" t="s">
        <v>189</v>
      </c>
      <c r="I342" s="355" t="s">
        <v>9</v>
      </c>
      <c r="J342" s="70"/>
    </row>
    <row r="343" spans="1:10" s="5" customFormat="1" ht="18" customHeight="1" x14ac:dyDescent="0.2">
      <c r="A343" s="355">
        <v>338</v>
      </c>
      <c r="B343" s="355" t="s">
        <v>330</v>
      </c>
      <c r="C343" s="362" t="s">
        <v>8209</v>
      </c>
      <c r="D343" s="355" t="s">
        <v>5</v>
      </c>
      <c r="E343" s="363" t="s">
        <v>415</v>
      </c>
      <c r="F343" s="355">
        <v>394787189</v>
      </c>
      <c r="G343" s="362" t="s">
        <v>8208</v>
      </c>
      <c r="H343" s="355" t="s">
        <v>189</v>
      </c>
      <c r="I343" s="355" t="s">
        <v>9</v>
      </c>
      <c r="J343" s="70"/>
    </row>
    <row r="344" spans="1:10" s="5" customFormat="1" ht="18" customHeight="1" x14ac:dyDescent="0.2">
      <c r="A344" s="355">
        <v>339</v>
      </c>
      <c r="B344" s="355" t="s">
        <v>330</v>
      </c>
      <c r="C344" s="362" t="s">
        <v>5202</v>
      </c>
      <c r="D344" s="355" t="s">
        <v>5</v>
      </c>
      <c r="E344" s="363" t="s">
        <v>539</v>
      </c>
      <c r="F344" s="355">
        <v>356003906</v>
      </c>
      <c r="G344" s="362" t="s">
        <v>8253</v>
      </c>
      <c r="H344" s="355" t="s">
        <v>189</v>
      </c>
      <c r="I344" s="355" t="s">
        <v>9</v>
      </c>
      <c r="J344" s="70"/>
    </row>
    <row r="345" spans="1:10" s="5" customFormat="1" ht="18" customHeight="1" x14ac:dyDescent="0.2">
      <c r="A345" s="355">
        <v>340</v>
      </c>
      <c r="B345" s="355" t="s">
        <v>330</v>
      </c>
      <c r="C345" s="362" t="s">
        <v>2383</v>
      </c>
      <c r="D345" s="355" t="s">
        <v>5</v>
      </c>
      <c r="E345" s="363" t="s">
        <v>569</v>
      </c>
      <c r="F345" s="355">
        <v>783153307</v>
      </c>
      <c r="G345" s="362" t="s">
        <v>8210</v>
      </c>
      <c r="H345" s="355" t="s">
        <v>189</v>
      </c>
      <c r="I345" s="355" t="s">
        <v>9</v>
      </c>
      <c r="J345" s="70"/>
    </row>
    <row r="346" spans="1:10" s="5" customFormat="1" ht="18" customHeight="1" x14ac:dyDescent="0.2">
      <c r="A346" s="355">
        <v>341</v>
      </c>
      <c r="B346" s="355" t="s">
        <v>330</v>
      </c>
      <c r="C346" s="362" t="s">
        <v>34</v>
      </c>
      <c r="D346" s="355" t="s">
        <v>5</v>
      </c>
      <c r="E346" s="363" t="s">
        <v>569</v>
      </c>
      <c r="F346" s="355">
        <v>387342631</v>
      </c>
      <c r="G346" s="362" t="s">
        <v>4951</v>
      </c>
      <c r="H346" s="355" t="s">
        <v>189</v>
      </c>
      <c r="I346" s="355" t="s">
        <v>9</v>
      </c>
      <c r="J346" s="70"/>
    </row>
    <row r="347" spans="1:10" s="5" customFormat="1" ht="18" customHeight="1" x14ac:dyDescent="0.2">
      <c r="A347" s="355">
        <v>342</v>
      </c>
      <c r="B347" s="355" t="s">
        <v>330</v>
      </c>
      <c r="C347" s="362" t="s">
        <v>8251</v>
      </c>
      <c r="D347" s="355" t="s">
        <v>5</v>
      </c>
      <c r="E347" s="363" t="s">
        <v>569</v>
      </c>
      <c r="F347" s="355" t="s">
        <v>8252</v>
      </c>
      <c r="G347" s="362" t="s">
        <v>499</v>
      </c>
      <c r="H347" s="355" t="s">
        <v>189</v>
      </c>
      <c r="I347" s="355" t="s">
        <v>9</v>
      </c>
      <c r="J347" s="70"/>
    </row>
    <row r="348" spans="1:10" s="5" customFormat="1" ht="18" customHeight="1" x14ac:dyDescent="0.2">
      <c r="A348" s="355">
        <v>343</v>
      </c>
      <c r="B348" s="355" t="s">
        <v>330</v>
      </c>
      <c r="C348" s="362" t="s">
        <v>848</v>
      </c>
      <c r="D348" s="355" t="s">
        <v>5</v>
      </c>
      <c r="E348" s="363" t="s">
        <v>537</v>
      </c>
      <c r="F348" s="355">
        <v>977582788</v>
      </c>
      <c r="G348" s="362" t="s">
        <v>847</v>
      </c>
      <c r="H348" s="355" t="s">
        <v>189</v>
      </c>
      <c r="I348" s="355" t="s">
        <v>9</v>
      </c>
      <c r="J348" s="70"/>
    </row>
    <row r="349" spans="1:10" s="5" customFormat="1" ht="18" customHeight="1" x14ac:dyDescent="0.2">
      <c r="A349" s="355">
        <v>344</v>
      </c>
      <c r="B349" s="355" t="s">
        <v>330</v>
      </c>
      <c r="C349" s="362" t="s">
        <v>495</v>
      </c>
      <c r="D349" s="355" t="s">
        <v>5</v>
      </c>
      <c r="E349" s="363" t="s">
        <v>393</v>
      </c>
      <c r="F349" s="364" t="s">
        <v>496</v>
      </c>
      <c r="G349" s="362" t="s">
        <v>494</v>
      </c>
      <c r="H349" s="355" t="s">
        <v>189</v>
      </c>
      <c r="I349" s="355" t="s">
        <v>9</v>
      </c>
      <c r="J349" s="70"/>
    </row>
    <row r="350" spans="1:10" s="5" customFormat="1" ht="18" customHeight="1" x14ac:dyDescent="0.2">
      <c r="A350" s="355">
        <v>345</v>
      </c>
      <c r="B350" s="355" t="s">
        <v>330</v>
      </c>
      <c r="C350" s="362" t="s">
        <v>3682</v>
      </c>
      <c r="D350" s="355" t="s">
        <v>5</v>
      </c>
      <c r="E350" s="363" t="s">
        <v>403</v>
      </c>
      <c r="F350" s="355">
        <v>985785693</v>
      </c>
      <c r="G350" s="362" t="s">
        <v>3681</v>
      </c>
      <c r="H350" s="355" t="s">
        <v>189</v>
      </c>
      <c r="I350" s="355" t="s">
        <v>9</v>
      </c>
      <c r="J350" s="70"/>
    </row>
    <row r="351" spans="1:10" s="5" customFormat="1" ht="18" customHeight="1" x14ac:dyDescent="0.2">
      <c r="A351" s="355">
        <v>346</v>
      </c>
      <c r="B351" s="355" t="s">
        <v>330</v>
      </c>
      <c r="C351" s="362" t="s">
        <v>4669</v>
      </c>
      <c r="D351" s="355" t="s">
        <v>5</v>
      </c>
      <c r="E351" s="363" t="s">
        <v>403</v>
      </c>
      <c r="F351" s="355">
        <v>977167995</v>
      </c>
      <c r="G351" s="362" t="s">
        <v>9717</v>
      </c>
      <c r="H351" s="355" t="s">
        <v>189</v>
      </c>
      <c r="I351" s="355" t="s">
        <v>9</v>
      </c>
      <c r="J351" s="70"/>
    </row>
    <row r="352" spans="1:10" s="5" customFormat="1" ht="18" customHeight="1" x14ac:dyDescent="0.2">
      <c r="A352" s="355">
        <v>347</v>
      </c>
      <c r="B352" s="355" t="s">
        <v>330</v>
      </c>
      <c r="C352" s="362" t="s">
        <v>3880</v>
      </c>
      <c r="D352" s="355" t="s">
        <v>5</v>
      </c>
      <c r="E352" s="363" t="s">
        <v>366</v>
      </c>
      <c r="F352" s="355">
        <v>972921816</v>
      </c>
      <c r="G352" s="362" t="s">
        <v>3879</v>
      </c>
      <c r="H352" s="355" t="s">
        <v>189</v>
      </c>
      <c r="I352" s="355" t="s">
        <v>9</v>
      </c>
      <c r="J352" s="70"/>
    </row>
    <row r="353" spans="1:10" s="5" customFormat="1" ht="18" customHeight="1" x14ac:dyDescent="0.2">
      <c r="A353" s="355">
        <v>348</v>
      </c>
      <c r="B353" s="355" t="s">
        <v>330</v>
      </c>
      <c r="C353" s="362" t="s">
        <v>1854</v>
      </c>
      <c r="D353" s="355" t="s">
        <v>5</v>
      </c>
      <c r="E353" s="363" t="s">
        <v>366</v>
      </c>
      <c r="F353" s="355">
        <v>362838628</v>
      </c>
      <c r="G353" s="362" t="s">
        <v>1853</v>
      </c>
      <c r="H353" s="355" t="s">
        <v>189</v>
      </c>
      <c r="I353" s="355" t="s">
        <v>9</v>
      </c>
      <c r="J353" s="70"/>
    </row>
    <row r="354" spans="1:10" s="5" customFormat="1" ht="18" customHeight="1" x14ac:dyDescent="0.2">
      <c r="A354" s="355">
        <v>349</v>
      </c>
      <c r="B354" s="355" t="s">
        <v>330</v>
      </c>
      <c r="C354" s="362" t="s">
        <v>3554</v>
      </c>
      <c r="D354" s="355" t="s">
        <v>5</v>
      </c>
      <c r="E354" s="363" t="s">
        <v>366</v>
      </c>
      <c r="F354" s="355">
        <v>904313766</v>
      </c>
      <c r="G354" s="362" t="s">
        <v>8249</v>
      </c>
      <c r="H354" s="355" t="s">
        <v>189</v>
      </c>
      <c r="I354" s="355" t="s">
        <v>9</v>
      </c>
      <c r="J354" s="70"/>
    </row>
    <row r="355" spans="1:10" s="5" customFormat="1" ht="18" customHeight="1" x14ac:dyDescent="0.2">
      <c r="A355" s="355">
        <v>350</v>
      </c>
      <c r="B355" s="355" t="s">
        <v>330</v>
      </c>
      <c r="C355" s="362" t="s">
        <v>8255</v>
      </c>
      <c r="D355" s="355" t="s">
        <v>5</v>
      </c>
      <c r="E355" s="363" t="s">
        <v>8256</v>
      </c>
      <c r="F355" s="355">
        <v>379034558</v>
      </c>
      <c r="G355" s="362" t="s">
        <v>8254</v>
      </c>
      <c r="H355" s="355" t="s">
        <v>189</v>
      </c>
      <c r="I355" s="355" t="s">
        <v>9</v>
      </c>
      <c r="J355" s="70"/>
    </row>
    <row r="356" spans="1:10" s="5" customFormat="1" ht="18" customHeight="1" x14ac:dyDescent="0.2">
      <c r="A356" s="355">
        <v>351</v>
      </c>
      <c r="B356" s="355" t="s">
        <v>330</v>
      </c>
      <c r="C356" s="362" t="s">
        <v>1199</v>
      </c>
      <c r="D356" s="355" t="s">
        <v>5</v>
      </c>
      <c r="E356" s="363" t="s">
        <v>8256</v>
      </c>
      <c r="F356" s="355">
        <v>362574698</v>
      </c>
      <c r="G356" s="362" t="s">
        <v>6567</v>
      </c>
      <c r="H356" s="355" t="s">
        <v>189</v>
      </c>
      <c r="I356" s="355" t="s">
        <v>9</v>
      </c>
      <c r="J356" s="70"/>
    </row>
    <row r="357" spans="1:10" s="5" customFormat="1" ht="18" customHeight="1" x14ac:dyDescent="0.2">
      <c r="A357" s="355">
        <v>352</v>
      </c>
      <c r="B357" s="355" t="s">
        <v>330</v>
      </c>
      <c r="C357" s="362" t="s">
        <v>8250</v>
      </c>
      <c r="D357" s="355" t="s">
        <v>5</v>
      </c>
      <c r="E357" s="363" t="s">
        <v>1465</v>
      </c>
      <c r="F357" s="355" t="s">
        <v>2690</v>
      </c>
      <c r="G357" s="362" t="s">
        <v>2688</v>
      </c>
      <c r="H357" s="355" t="s">
        <v>189</v>
      </c>
      <c r="I357" s="355" t="s">
        <v>9</v>
      </c>
      <c r="J357" s="70"/>
    </row>
    <row r="358" spans="1:10" s="5" customFormat="1" ht="18" customHeight="1" x14ac:dyDescent="0.2">
      <c r="A358" s="355">
        <v>353</v>
      </c>
      <c r="B358" s="355" t="s">
        <v>532</v>
      </c>
      <c r="C358" s="362" t="s">
        <v>1296</v>
      </c>
      <c r="D358" s="355" t="s">
        <v>5</v>
      </c>
      <c r="E358" s="363" t="s">
        <v>1297</v>
      </c>
      <c r="F358" s="364" t="s">
        <v>1298</v>
      </c>
      <c r="G358" s="362" t="s">
        <v>1295</v>
      </c>
      <c r="H358" s="355" t="s">
        <v>183</v>
      </c>
      <c r="I358" s="355" t="s">
        <v>9</v>
      </c>
      <c r="J358" s="70"/>
    </row>
    <row r="359" spans="1:10" s="5" customFormat="1" ht="18" customHeight="1" x14ac:dyDescent="0.2">
      <c r="A359" s="355">
        <v>354</v>
      </c>
      <c r="B359" s="355" t="s">
        <v>532</v>
      </c>
      <c r="C359" s="362" t="s">
        <v>703</v>
      </c>
      <c r="D359" s="355" t="s">
        <v>5</v>
      </c>
      <c r="E359" s="363" t="s">
        <v>575</v>
      </c>
      <c r="F359" s="364" t="s">
        <v>704</v>
      </c>
      <c r="G359" s="362" t="s">
        <v>702</v>
      </c>
      <c r="H359" s="355" t="s">
        <v>183</v>
      </c>
      <c r="I359" s="355" t="s">
        <v>9</v>
      </c>
      <c r="J359" s="70"/>
    </row>
    <row r="360" spans="1:10" s="5" customFormat="1" ht="18" customHeight="1" x14ac:dyDescent="0.2">
      <c r="A360" s="355">
        <v>355</v>
      </c>
      <c r="B360" s="355" t="s">
        <v>532</v>
      </c>
      <c r="C360" s="362" t="s">
        <v>8693</v>
      </c>
      <c r="D360" s="355" t="s">
        <v>5</v>
      </c>
      <c r="E360" s="363" t="s">
        <v>533</v>
      </c>
      <c r="F360" s="364" t="s">
        <v>8694</v>
      </c>
      <c r="G360" s="372" t="s">
        <v>8695</v>
      </c>
      <c r="H360" s="355" t="s">
        <v>183</v>
      </c>
      <c r="I360" s="355" t="s">
        <v>9</v>
      </c>
      <c r="J360" s="70"/>
    </row>
    <row r="361" spans="1:10" s="5" customFormat="1" ht="18" customHeight="1" x14ac:dyDescent="0.2">
      <c r="A361" s="355">
        <v>356</v>
      </c>
      <c r="B361" s="355" t="s">
        <v>532</v>
      </c>
      <c r="C361" s="362" t="s">
        <v>981</v>
      </c>
      <c r="D361" s="355" t="s">
        <v>5</v>
      </c>
      <c r="E361" s="363" t="s">
        <v>842</v>
      </c>
      <c r="F361" s="364" t="s">
        <v>982</v>
      </c>
      <c r="G361" s="362" t="s">
        <v>980</v>
      </c>
      <c r="H361" s="355" t="s">
        <v>183</v>
      </c>
      <c r="I361" s="355" t="s">
        <v>9</v>
      </c>
      <c r="J361" s="70"/>
    </row>
    <row r="362" spans="1:10" s="5" customFormat="1" ht="18" customHeight="1" x14ac:dyDescent="0.2">
      <c r="A362" s="355">
        <v>357</v>
      </c>
      <c r="B362" s="355" t="s">
        <v>532</v>
      </c>
      <c r="C362" s="362" t="s">
        <v>1028</v>
      </c>
      <c r="D362" s="355" t="s">
        <v>5</v>
      </c>
      <c r="E362" s="363" t="s">
        <v>556</v>
      </c>
      <c r="F362" s="364" t="s">
        <v>1029</v>
      </c>
      <c r="G362" s="362" t="s">
        <v>1027</v>
      </c>
      <c r="H362" s="355" t="s">
        <v>183</v>
      </c>
      <c r="I362" s="355" t="s">
        <v>9</v>
      </c>
      <c r="J362" s="70"/>
    </row>
    <row r="363" spans="1:10" s="5" customFormat="1" ht="18" customHeight="1" x14ac:dyDescent="0.2">
      <c r="A363" s="355">
        <v>358</v>
      </c>
      <c r="B363" s="355" t="s">
        <v>532</v>
      </c>
      <c r="C363" s="362" t="s">
        <v>730</v>
      </c>
      <c r="D363" s="355" t="s">
        <v>5</v>
      </c>
      <c r="E363" s="363" t="s">
        <v>731</v>
      </c>
      <c r="F363" s="364" t="s">
        <v>732</v>
      </c>
      <c r="G363" s="362" t="s">
        <v>729</v>
      </c>
      <c r="H363" s="355" t="s">
        <v>183</v>
      </c>
      <c r="I363" s="355" t="s">
        <v>9</v>
      </c>
      <c r="J363" s="70"/>
    </row>
    <row r="364" spans="1:10" s="5" customFormat="1" ht="18" customHeight="1" x14ac:dyDescent="0.2">
      <c r="A364" s="355">
        <v>359</v>
      </c>
      <c r="B364" s="355" t="s">
        <v>532</v>
      </c>
      <c r="C364" s="362" t="s">
        <v>8690</v>
      </c>
      <c r="D364" s="355" t="s">
        <v>5</v>
      </c>
      <c r="E364" s="363" t="s">
        <v>769</v>
      </c>
      <c r="F364" s="364" t="s">
        <v>8691</v>
      </c>
      <c r="G364" s="372" t="s">
        <v>8692</v>
      </c>
      <c r="H364" s="355" t="s">
        <v>183</v>
      </c>
      <c r="I364" s="355" t="s">
        <v>9</v>
      </c>
      <c r="J364" s="70"/>
    </row>
    <row r="365" spans="1:10" s="5" customFormat="1" ht="18" customHeight="1" x14ac:dyDescent="0.2">
      <c r="A365" s="355">
        <v>360</v>
      </c>
      <c r="B365" s="355" t="s">
        <v>532</v>
      </c>
      <c r="C365" s="362" t="s">
        <v>614</v>
      </c>
      <c r="D365" s="355" t="s">
        <v>5</v>
      </c>
      <c r="E365" s="363" t="s">
        <v>593</v>
      </c>
      <c r="F365" s="364" t="s">
        <v>615</v>
      </c>
      <c r="G365" s="362" t="s">
        <v>613</v>
      </c>
      <c r="H365" s="355" t="s">
        <v>183</v>
      </c>
      <c r="I365" s="355" t="s">
        <v>9</v>
      </c>
      <c r="J365" s="70"/>
    </row>
    <row r="366" spans="1:10" s="5" customFormat="1" ht="18" customHeight="1" x14ac:dyDescent="0.2">
      <c r="A366" s="355">
        <v>361</v>
      </c>
      <c r="B366" s="355" t="s">
        <v>532</v>
      </c>
      <c r="C366" s="362" t="s">
        <v>953</v>
      </c>
      <c r="D366" s="355" t="s">
        <v>5</v>
      </c>
      <c r="E366" s="363" t="s">
        <v>954</v>
      </c>
      <c r="F366" s="364" t="s">
        <v>955</v>
      </c>
      <c r="G366" s="362" t="s">
        <v>952</v>
      </c>
      <c r="H366" s="355" t="s">
        <v>183</v>
      </c>
      <c r="I366" s="355" t="s">
        <v>9</v>
      </c>
      <c r="J366" s="70"/>
    </row>
    <row r="367" spans="1:10" s="5" customFormat="1" ht="18" customHeight="1" x14ac:dyDescent="0.2">
      <c r="A367" s="355">
        <v>362</v>
      </c>
      <c r="B367" s="355" t="s">
        <v>7082</v>
      </c>
      <c r="C367" s="362" t="s">
        <v>548</v>
      </c>
      <c r="D367" s="355" t="s">
        <v>5</v>
      </c>
      <c r="E367" s="363" t="s">
        <v>8390</v>
      </c>
      <c r="F367" s="364" t="s">
        <v>8408</v>
      </c>
      <c r="G367" s="365" t="s">
        <v>8407</v>
      </c>
      <c r="H367" s="355" t="s">
        <v>183</v>
      </c>
      <c r="I367" s="355" t="s">
        <v>9</v>
      </c>
      <c r="J367" s="70"/>
    </row>
    <row r="368" spans="1:10" s="5" customFormat="1" ht="18" customHeight="1" x14ac:dyDescent="0.2">
      <c r="A368" s="355">
        <v>363</v>
      </c>
      <c r="B368" s="355" t="s">
        <v>7082</v>
      </c>
      <c r="C368" s="362" t="s">
        <v>8431</v>
      </c>
      <c r="D368" s="355" t="s">
        <v>5</v>
      </c>
      <c r="E368" s="363" t="s">
        <v>8420</v>
      </c>
      <c r="F368" s="364" t="s">
        <v>8432</v>
      </c>
      <c r="G368" s="365" t="s">
        <v>8430</v>
      </c>
      <c r="H368" s="355" t="s">
        <v>183</v>
      </c>
      <c r="I368" s="355" t="s">
        <v>9</v>
      </c>
      <c r="J368" s="70"/>
    </row>
    <row r="369" spans="1:10" s="5" customFormat="1" ht="18" customHeight="1" x14ac:dyDescent="0.2">
      <c r="A369" s="355">
        <v>364</v>
      </c>
      <c r="B369" s="355" t="s">
        <v>7082</v>
      </c>
      <c r="C369" s="362" t="s">
        <v>8381</v>
      </c>
      <c r="D369" s="355" t="s">
        <v>5</v>
      </c>
      <c r="E369" s="363" t="s">
        <v>8353</v>
      </c>
      <c r="F369" s="364" t="s">
        <v>8382</v>
      </c>
      <c r="G369" s="365" t="s">
        <v>8380</v>
      </c>
      <c r="H369" s="355" t="s">
        <v>183</v>
      </c>
      <c r="I369" s="355" t="s">
        <v>9</v>
      </c>
      <c r="J369" s="70"/>
    </row>
    <row r="370" spans="1:10" s="5" customFormat="1" ht="18" customHeight="1" x14ac:dyDescent="0.2">
      <c r="A370" s="355">
        <v>365</v>
      </c>
      <c r="B370" s="355" t="s">
        <v>145</v>
      </c>
      <c r="C370" s="362" t="s">
        <v>4280</v>
      </c>
      <c r="D370" s="355" t="s">
        <v>5</v>
      </c>
      <c r="E370" s="363" t="s">
        <v>4210</v>
      </c>
      <c r="F370" s="364" t="s">
        <v>4281</v>
      </c>
      <c r="G370" s="362" t="s">
        <v>4209</v>
      </c>
      <c r="H370" s="355" t="s">
        <v>183</v>
      </c>
      <c r="I370" s="355" t="s">
        <v>9</v>
      </c>
      <c r="J370" s="70"/>
    </row>
    <row r="371" spans="1:10" s="5" customFormat="1" ht="18" customHeight="1" x14ac:dyDescent="0.2">
      <c r="A371" s="355">
        <v>366</v>
      </c>
      <c r="B371" s="355" t="s">
        <v>145</v>
      </c>
      <c r="C371" s="362" t="s">
        <v>3783</v>
      </c>
      <c r="D371" s="355" t="s">
        <v>75</v>
      </c>
      <c r="E371" s="363" t="s">
        <v>2673</v>
      </c>
      <c r="F371" s="364" t="s">
        <v>3784</v>
      </c>
      <c r="G371" s="362" t="s">
        <v>3782</v>
      </c>
      <c r="H371" s="355" t="s">
        <v>183</v>
      </c>
      <c r="I371" s="355" t="s">
        <v>9</v>
      </c>
      <c r="J371" s="70"/>
    </row>
    <row r="372" spans="1:10" s="5" customFormat="1" ht="18" customHeight="1" x14ac:dyDescent="0.2">
      <c r="A372" s="355">
        <v>367</v>
      </c>
      <c r="B372" s="355" t="s">
        <v>145</v>
      </c>
      <c r="C372" s="362" t="s">
        <v>6579</v>
      </c>
      <c r="D372" s="355" t="s">
        <v>32</v>
      </c>
      <c r="E372" s="363" t="s">
        <v>3481</v>
      </c>
      <c r="F372" s="364" t="s">
        <v>6580</v>
      </c>
      <c r="G372" s="362" t="s">
        <v>6578</v>
      </c>
      <c r="H372" s="355" t="s">
        <v>183</v>
      </c>
      <c r="I372" s="355" t="s">
        <v>9</v>
      </c>
      <c r="J372" s="70"/>
    </row>
    <row r="373" spans="1:10" s="5" customFormat="1" ht="18" customHeight="1" x14ac:dyDescent="0.2">
      <c r="A373" s="355">
        <v>368</v>
      </c>
      <c r="B373" s="355" t="s">
        <v>145</v>
      </c>
      <c r="C373" s="362" t="s">
        <v>7171</v>
      </c>
      <c r="D373" s="355" t="s">
        <v>5</v>
      </c>
      <c r="E373" s="363" t="s">
        <v>1056</v>
      </c>
      <c r="F373" s="364" t="s">
        <v>7172</v>
      </c>
      <c r="G373" s="362" t="s">
        <v>7170</v>
      </c>
      <c r="H373" s="355" t="s">
        <v>183</v>
      </c>
      <c r="I373" s="355" t="s">
        <v>9</v>
      </c>
      <c r="J373" s="70"/>
    </row>
    <row r="374" spans="1:10" s="5" customFormat="1" ht="18" customHeight="1" x14ac:dyDescent="0.2">
      <c r="A374" s="355">
        <v>369</v>
      </c>
      <c r="B374" s="355" t="s">
        <v>145</v>
      </c>
      <c r="C374" s="362" t="s">
        <v>2553</v>
      </c>
      <c r="D374" s="355" t="s">
        <v>5</v>
      </c>
      <c r="E374" s="363" t="s">
        <v>1056</v>
      </c>
      <c r="F374" s="364" t="s">
        <v>2554</v>
      </c>
      <c r="G374" s="362" t="s">
        <v>2552</v>
      </c>
      <c r="H374" s="355" t="s">
        <v>183</v>
      </c>
      <c r="I374" s="355" t="s">
        <v>9</v>
      </c>
      <c r="J374" s="70"/>
    </row>
    <row r="375" spans="1:10" s="5" customFormat="1" ht="18" customHeight="1" x14ac:dyDescent="0.2">
      <c r="A375" s="355">
        <v>370</v>
      </c>
      <c r="B375" s="355" t="s">
        <v>145</v>
      </c>
      <c r="C375" s="362" t="s">
        <v>4641</v>
      </c>
      <c r="D375" s="355" t="s">
        <v>5</v>
      </c>
      <c r="E375" s="363" t="s">
        <v>1035</v>
      </c>
      <c r="F375" s="364" t="s">
        <v>4642</v>
      </c>
      <c r="G375" s="362" t="s">
        <v>4640</v>
      </c>
      <c r="H375" s="355" t="s">
        <v>183</v>
      </c>
      <c r="I375" s="355" t="s">
        <v>9</v>
      </c>
      <c r="J375" s="70"/>
    </row>
    <row r="376" spans="1:10" s="5" customFormat="1" ht="18" customHeight="1" x14ac:dyDescent="0.2">
      <c r="A376" s="355">
        <v>371</v>
      </c>
      <c r="B376" s="355" t="s">
        <v>145</v>
      </c>
      <c r="C376" s="362" t="s">
        <v>3712</v>
      </c>
      <c r="D376" s="355" t="s">
        <v>5</v>
      </c>
      <c r="E376" s="363" t="s">
        <v>358</v>
      </c>
      <c r="F376" s="364" t="s">
        <v>3713</v>
      </c>
      <c r="G376" s="362" t="s">
        <v>3711</v>
      </c>
      <c r="H376" s="355" t="s">
        <v>183</v>
      </c>
      <c r="I376" s="355" t="s">
        <v>9</v>
      </c>
      <c r="J376" s="70"/>
    </row>
    <row r="377" spans="1:10" s="5" customFormat="1" ht="18" customHeight="1" x14ac:dyDescent="0.2">
      <c r="A377" s="355">
        <v>372</v>
      </c>
      <c r="B377" s="355" t="s">
        <v>145</v>
      </c>
      <c r="C377" s="362" t="s">
        <v>523</v>
      </c>
      <c r="D377" s="355" t="s">
        <v>5</v>
      </c>
      <c r="E377" s="363" t="s">
        <v>358</v>
      </c>
      <c r="F377" s="364" t="s">
        <v>524</v>
      </c>
      <c r="G377" s="362" t="s">
        <v>522</v>
      </c>
      <c r="H377" s="355" t="s">
        <v>183</v>
      </c>
      <c r="I377" s="355" t="s">
        <v>9</v>
      </c>
      <c r="J377" s="70"/>
    </row>
    <row r="378" spans="1:10" s="5" customFormat="1" ht="18" customHeight="1" x14ac:dyDescent="0.2">
      <c r="A378" s="355">
        <v>373</v>
      </c>
      <c r="B378" s="355" t="s">
        <v>145</v>
      </c>
      <c r="C378" s="377" t="s">
        <v>10123</v>
      </c>
      <c r="D378" s="355" t="s">
        <v>337</v>
      </c>
      <c r="E378" s="363" t="s">
        <v>10124</v>
      </c>
      <c r="F378" s="379" t="s">
        <v>10125</v>
      </c>
      <c r="G378" s="377" t="s">
        <v>10126</v>
      </c>
      <c r="H378" s="376" t="s">
        <v>183</v>
      </c>
      <c r="I378" s="355" t="s">
        <v>9</v>
      </c>
      <c r="J378" s="70"/>
    </row>
    <row r="379" spans="1:10" s="5" customFormat="1" ht="18" customHeight="1" x14ac:dyDescent="0.2">
      <c r="A379" s="355">
        <v>374</v>
      </c>
      <c r="B379" s="355" t="s">
        <v>526</v>
      </c>
      <c r="C379" s="373" t="s">
        <v>8524</v>
      </c>
      <c r="D379" s="374" t="s">
        <v>5</v>
      </c>
      <c r="E379" s="375" t="s">
        <v>8521</v>
      </c>
      <c r="F379" s="392" t="s">
        <v>8525</v>
      </c>
      <c r="G379" s="373" t="s">
        <v>8523</v>
      </c>
      <c r="H379" s="374" t="s">
        <v>183</v>
      </c>
      <c r="I379" s="374" t="s">
        <v>9</v>
      </c>
      <c r="J379" s="70"/>
    </row>
    <row r="380" spans="1:10" s="5" customFormat="1" ht="18" customHeight="1" x14ac:dyDescent="0.2">
      <c r="A380" s="355">
        <v>375</v>
      </c>
      <c r="B380" s="355" t="s">
        <v>526</v>
      </c>
      <c r="C380" s="373" t="s">
        <v>8644</v>
      </c>
      <c r="D380" s="374" t="s">
        <v>5</v>
      </c>
      <c r="E380" s="375" t="s">
        <v>2681</v>
      </c>
      <c r="F380" s="392" t="s">
        <v>8645</v>
      </c>
      <c r="G380" s="373" t="s">
        <v>9517</v>
      </c>
      <c r="H380" s="374" t="s">
        <v>183</v>
      </c>
      <c r="I380" s="374" t="s">
        <v>9</v>
      </c>
      <c r="J380" s="70"/>
    </row>
    <row r="381" spans="1:10" s="5" customFormat="1" ht="18" customHeight="1" x14ac:dyDescent="0.2">
      <c r="A381" s="355">
        <v>376</v>
      </c>
      <c r="B381" s="355" t="s">
        <v>526</v>
      </c>
      <c r="C381" s="373" t="s">
        <v>8512</v>
      </c>
      <c r="D381" s="374" t="s">
        <v>5</v>
      </c>
      <c r="E381" s="375" t="s">
        <v>8506</v>
      </c>
      <c r="F381" s="374">
        <v>362828829</v>
      </c>
      <c r="G381" s="373" t="s">
        <v>8513</v>
      </c>
      <c r="H381" s="374" t="s">
        <v>183</v>
      </c>
      <c r="I381" s="374" t="s">
        <v>9</v>
      </c>
      <c r="J381" s="70"/>
    </row>
    <row r="382" spans="1:10" s="5" customFormat="1" ht="18" customHeight="1" x14ac:dyDescent="0.2">
      <c r="A382" s="355">
        <v>377</v>
      </c>
      <c r="B382" s="355" t="s">
        <v>526</v>
      </c>
      <c r="C382" s="373" t="s">
        <v>4328</v>
      </c>
      <c r="D382" s="374" t="s">
        <v>5</v>
      </c>
      <c r="E382" s="375" t="s">
        <v>8486</v>
      </c>
      <c r="F382" s="374">
        <v>983163021</v>
      </c>
      <c r="G382" s="373" t="s">
        <v>9354</v>
      </c>
      <c r="H382" s="355" t="s">
        <v>183</v>
      </c>
      <c r="I382" s="374" t="s">
        <v>9</v>
      </c>
      <c r="J382" s="70"/>
    </row>
    <row r="383" spans="1:10" s="5" customFormat="1" ht="18" customHeight="1" x14ac:dyDescent="0.2">
      <c r="A383" s="355">
        <v>378</v>
      </c>
      <c r="B383" s="355" t="s">
        <v>526</v>
      </c>
      <c r="C383" s="373" t="s">
        <v>8566</v>
      </c>
      <c r="D383" s="374" t="s">
        <v>5</v>
      </c>
      <c r="E383" s="375" t="s">
        <v>8560</v>
      </c>
      <c r="F383" s="374">
        <v>368813788</v>
      </c>
      <c r="G383" s="373" t="s">
        <v>9481</v>
      </c>
      <c r="H383" s="374" t="s">
        <v>183</v>
      </c>
      <c r="I383" s="374" t="s">
        <v>9</v>
      </c>
      <c r="J383" s="70"/>
    </row>
    <row r="384" spans="1:10" s="5" customFormat="1" ht="18" customHeight="1" x14ac:dyDescent="0.2">
      <c r="A384" s="355">
        <v>379</v>
      </c>
      <c r="B384" s="355" t="s">
        <v>526</v>
      </c>
      <c r="C384" s="373" t="s">
        <v>8610</v>
      </c>
      <c r="D384" s="374" t="s">
        <v>5</v>
      </c>
      <c r="E384" s="375" t="s">
        <v>8457</v>
      </c>
      <c r="F384" s="374">
        <v>3580961948</v>
      </c>
      <c r="G384" s="373" t="s">
        <v>9457</v>
      </c>
      <c r="H384" s="374" t="s">
        <v>183</v>
      </c>
      <c r="I384" s="374" t="s">
        <v>9</v>
      </c>
      <c r="J384"/>
    </row>
    <row r="385" spans="1:10" s="5" customFormat="1" ht="18" customHeight="1" x14ac:dyDescent="0.2">
      <c r="A385" s="355">
        <v>380</v>
      </c>
      <c r="B385" s="355" t="s">
        <v>526</v>
      </c>
      <c r="C385" s="373" t="s">
        <v>8642</v>
      </c>
      <c r="D385" s="374" t="s">
        <v>5</v>
      </c>
      <c r="E385" s="375" t="s">
        <v>8628</v>
      </c>
      <c r="F385" s="374">
        <v>389230213</v>
      </c>
      <c r="G385" s="373" t="s">
        <v>9555</v>
      </c>
      <c r="H385" s="374" t="s">
        <v>183</v>
      </c>
      <c r="I385" s="374" t="s">
        <v>9</v>
      </c>
      <c r="J385" s="70"/>
    </row>
    <row r="386" spans="1:10" s="5" customFormat="1" ht="18" customHeight="1" x14ac:dyDescent="0.2">
      <c r="A386" s="355">
        <v>381</v>
      </c>
      <c r="B386" s="355" t="s">
        <v>526</v>
      </c>
      <c r="C386" s="373" t="s">
        <v>30</v>
      </c>
      <c r="D386" s="374" t="s">
        <v>5</v>
      </c>
      <c r="E386" s="375" t="s">
        <v>8613</v>
      </c>
      <c r="F386" s="374">
        <v>393680685</v>
      </c>
      <c r="G386" s="373" t="s">
        <v>9656</v>
      </c>
      <c r="H386" s="355" t="s">
        <v>183</v>
      </c>
      <c r="I386" s="374" t="s">
        <v>9</v>
      </c>
      <c r="J386" s="70"/>
    </row>
    <row r="387" spans="1:10" s="5" customFormat="1" ht="18" customHeight="1" x14ac:dyDescent="0.2">
      <c r="A387" s="355">
        <v>382</v>
      </c>
      <c r="B387" s="355" t="s">
        <v>526</v>
      </c>
      <c r="C387" s="373" t="s">
        <v>9325</v>
      </c>
      <c r="D387" s="374" t="s">
        <v>5</v>
      </c>
      <c r="E387" s="375" t="s">
        <v>8487</v>
      </c>
      <c r="F387" s="421" t="s">
        <v>8483</v>
      </c>
      <c r="G387" s="422" t="s">
        <v>9326</v>
      </c>
      <c r="H387" s="374" t="s">
        <v>183</v>
      </c>
      <c r="I387" s="374" t="s">
        <v>9</v>
      </c>
      <c r="J387" s="70"/>
    </row>
    <row r="388" spans="1:10" s="5" customFormat="1" ht="18" customHeight="1" x14ac:dyDescent="0.2">
      <c r="A388" s="355">
        <v>383</v>
      </c>
      <c r="B388" s="355" t="s">
        <v>526</v>
      </c>
      <c r="C388" s="373" t="s">
        <v>9614</v>
      </c>
      <c r="D388" s="374" t="s">
        <v>5</v>
      </c>
      <c r="E388" s="375" t="s">
        <v>9598</v>
      </c>
      <c r="F388" s="374">
        <v>942000660</v>
      </c>
      <c r="G388" s="373" t="s">
        <v>9615</v>
      </c>
      <c r="H388" s="374" t="s">
        <v>183</v>
      </c>
      <c r="I388" s="374" t="s">
        <v>9</v>
      </c>
      <c r="J388" s="70"/>
    </row>
    <row r="389" spans="1:10" s="5" customFormat="1" ht="18" customHeight="1" x14ac:dyDescent="0.2">
      <c r="A389" s="355">
        <v>384</v>
      </c>
      <c r="B389" s="355" t="s">
        <v>526</v>
      </c>
      <c r="C389" s="373" t="s">
        <v>9411</v>
      </c>
      <c r="D389" s="374" t="s">
        <v>5</v>
      </c>
      <c r="E389" s="375" t="s">
        <v>8455</v>
      </c>
      <c r="F389" s="374">
        <v>978962190</v>
      </c>
      <c r="G389" s="373" t="s">
        <v>8649</v>
      </c>
      <c r="H389" s="374" t="s">
        <v>183</v>
      </c>
      <c r="I389" s="374" t="s">
        <v>9</v>
      </c>
      <c r="J389" s="70"/>
    </row>
    <row r="390" spans="1:10" s="5" customFormat="1" ht="18" customHeight="1" x14ac:dyDescent="0.2">
      <c r="A390" s="355">
        <v>385</v>
      </c>
      <c r="B390" s="355" t="s">
        <v>330</v>
      </c>
      <c r="C390" s="362" t="s">
        <v>3655</v>
      </c>
      <c r="D390" s="355" t="s">
        <v>5</v>
      </c>
      <c r="E390" s="363" t="s">
        <v>504</v>
      </c>
      <c r="F390" s="355">
        <v>343218388</v>
      </c>
      <c r="G390" s="362" t="s">
        <v>1409</v>
      </c>
      <c r="H390" s="355" t="s">
        <v>183</v>
      </c>
      <c r="I390" s="355" t="s">
        <v>9</v>
      </c>
      <c r="J390" s="70"/>
    </row>
    <row r="391" spans="1:10" s="5" customFormat="1" ht="18" customHeight="1" x14ac:dyDescent="0.2">
      <c r="A391" s="355">
        <v>386</v>
      </c>
      <c r="B391" s="355" t="s">
        <v>330</v>
      </c>
      <c r="C391" s="362" t="s">
        <v>8233</v>
      </c>
      <c r="D391" s="355" t="s">
        <v>5</v>
      </c>
      <c r="E391" s="363" t="s">
        <v>507</v>
      </c>
      <c r="F391" s="355">
        <v>968583068</v>
      </c>
      <c r="G391" s="362" t="s">
        <v>4176</v>
      </c>
      <c r="H391" s="355" t="s">
        <v>183</v>
      </c>
      <c r="I391" s="355" t="s">
        <v>9</v>
      </c>
      <c r="J391" s="70"/>
    </row>
    <row r="392" spans="1:10" s="5" customFormat="1" ht="18" customHeight="1" x14ac:dyDescent="0.2">
      <c r="A392" s="355">
        <v>387</v>
      </c>
      <c r="B392" s="355" t="s">
        <v>330</v>
      </c>
      <c r="C392" s="362" t="s">
        <v>8235</v>
      </c>
      <c r="D392" s="355" t="s">
        <v>5</v>
      </c>
      <c r="E392" s="363" t="s">
        <v>507</v>
      </c>
      <c r="F392" s="355">
        <v>972095666</v>
      </c>
      <c r="G392" s="362" t="s">
        <v>8234</v>
      </c>
      <c r="H392" s="355" t="s">
        <v>183</v>
      </c>
      <c r="I392" s="355" t="s">
        <v>9</v>
      </c>
      <c r="J392" s="70"/>
    </row>
    <row r="393" spans="1:10" s="5" customFormat="1" ht="18" customHeight="1" x14ac:dyDescent="0.2">
      <c r="A393" s="355">
        <v>388</v>
      </c>
      <c r="B393" s="355" t="s">
        <v>330</v>
      </c>
      <c r="C393" s="362" t="s">
        <v>417</v>
      </c>
      <c r="D393" s="355" t="s">
        <v>5</v>
      </c>
      <c r="E393" s="363" t="s">
        <v>415</v>
      </c>
      <c r="F393" s="355">
        <v>972885869</v>
      </c>
      <c r="G393" s="362" t="s">
        <v>416</v>
      </c>
      <c r="H393" s="355" t="s">
        <v>183</v>
      </c>
      <c r="I393" s="355" t="s">
        <v>9</v>
      </c>
      <c r="J393" s="70"/>
    </row>
    <row r="394" spans="1:10" s="5" customFormat="1" ht="18" customHeight="1" x14ac:dyDescent="0.2">
      <c r="A394" s="355">
        <v>389</v>
      </c>
      <c r="B394" s="355" t="s">
        <v>330</v>
      </c>
      <c r="C394" s="362" t="s">
        <v>1344</v>
      </c>
      <c r="D394" s="355" t="s">
        <v>5</v>
      </c>
      <c r="E394" s="363" t="s">
        <v>1337</v>
      </c>
      <c r="F394" s="355">
        <v>365088289</v>
      </c>
      <c r="G394" s="362" t="s">
        <v>1343</v>
      </c>
      <c r="H394" s="355" t="s">
        <v>183</v>
      </c>
      <c r="I394" s="355" t="s">
        <v>9</v>
      </c>
      <c r="J394" s="70"/>
    </row>
    <row r="395" spans="1:10" s="5" customFormat="1" ht="18" customHeight="1" x14ac:dyDescent="0.2">
      <c r="A395" s="355">
        <v>390</v>
      </c>
      <c r="B395" s="355" t="s">
        <v>330</v>
      </c>
      <c r="C395" s="362" t="s">
        <v>590</v>
      </c>
      <c r="D395" s="355" t="s">
        <v>5</v>
      </c>
      <c r="E395" s="363" t="s">
        <v>539</v>
      </c>
      <c r="F395" s="355">
        <v>944951688</v>
      </c>
      <c r="G395" s="362" t="s">
        <v>589</v>
      </c>
      <c r="H395" s="355" t="s">
        <v>183</v>
      </c>
      <c r="I395" s="355" t="s">
        <v>9</v>
      </c>
      <c r="J395" s="70"/>
    </row>
    <row r="396" spans="1:10" s="5" customFormat="1" ht="18" customHeight="1" x14ac:dyDescent="0.2">
      <c r="A396" s="355">
        <v>391</v>
      </c>
      <c r="B396" s="355" t="s">
        <v>330</v>
      </c>
      <c r="C396" s="362" t="s">
        <v>8232</v>
      </c>
      <c r="D396" s="355" t="s">
        <v>5</v>
      </c>
      <c r="E396" s="363" t="s">
        <v>569</v>
      </c>
      <c r="F396" s="355">
        <v>772866999</v>
      </c>
      <c r="G396" s="362" t="s">
        <v>8231</v>
      </c>
      <c r="H396" s="355" t="s">
        <v>183</v>
      </c>
      <c r="I396" s="355" t="s">
        <v>9</v>
      </c>
      <c r="J396" s="70"/>
    </row>
    <row r="397" spans="1:10" s="5" customFormat="1" ht="18" customHeight="1" x14ac:dyDescent="0.2">
      <c r="A397" s="355">
        <v>392</v>
      </c>
      <c r="B397" s="355" t="s">
        <v>330</v>
      </c>
      <c r="C397" s="362" t="s">
        <v>6547</v>
      </c>
      <c r="D397" s="355" t="s">
        <v>5</v>
      </c>
      <c r="E397" s="363" t="s">
        <v>8237</v>
      </c>
      <c r="F397" s="355">
        <v>983195624</v>
      </c>
      <c r="G397" s="362" t="s">
        <v>8236</v>
      </c>
      <c r="H397" s="355" t="s">
        <v>183</v>
      </c>
      <c r="I397" s="355" t="s">
        <v>9</v>
      </c>
      <c r="J397" s="70"/>
    </row>
    <row r="398" spans="1:10" s="5" customFormat="1" ht="18" customHeight="1" x14ac:dyDescent="0.2">
      <c r="A398" s="355">
        <v>393</v>
      </c>
      <c r="B398" s="355" t="s">
        <v>330</v>
      </c>
      <c r="C398" s="362" t="s">
        <v>8230</v>
      </c>
      <c r="D398" s="355" t="s">
        <v>5</v>
      </c>
      <c r="E398" s="363" t="s">
        <v>537</v>
      </c>
      <c r="F398" s="355">
        <v>974206272</v>
      </c>
      <c r="G398" s="362" t="s">
        <v>8229</v>
      </c>
      <c r="H398" s="355" t="s">
        <v>183</v>
      </c>
      <c r="I398" s="355" t="s">
        <v>9</v>
      </c>
      <c r="J398" s="70"/>
    </row>
    <row r="399" spans="1:10" s="5" customFormat="1" ht="18" customHeight="1" x14ac:dyDescent="0.2">
      <c r="A399" s="355">
        <v>394</v>
      </c>
      <c r="B399" s="355" t="s">
        <v>330</v>
      </c>
      <c r="C399" s="362" t="s">
        <v>8224</v>
      </c>
      <c r="D399" s="355" t="s">
        <v>5</v>
      </c>
      <c r="E399" s="363" t="s">
        <v>393</v>
      </c>
      <c r="F399" s="364" t="s">
        <v>8225</v>
      </c>
      <c r="G399" s="362" t="s">
        <v>8223</v>
      </c>
      <c r="H399" s="355" t="s">
        <v>183</v>
      </c>
      <c r="I399" s="355" t="s">
        <v>9</v>
      </c>
      <c r="J399" s="70"/>
    </row>
    <row r="400" spans="1:10" s="5" customFormat="1" ht="18" customHeight="1" x14ac:dyDescent="0.2">
      <c r="A400" s="355">
        <v>395</v>
      </c>
      <c r="B400" s="355" t="s">
        <v>330</v>
      </c>
      <c r="C400" s="362" t="s">
        <v>8228</v>
      </c>
      <c r="D400" s="355" t="s">
        <v>5</v>
      </c>
      <c r="E400" s="363" t="s">
        <v>403</v>
      </c>
      <c r="F400" s="355">
        <v>988534151</v>
      </c>
      <c r="G400" s="362" t="s">
        <v>1172</v>
      </c>
      <c r="H400" s="355" t="s">
        <v>183</v>
      </c>
      <c r="I400" s="355" t="s">
        <v>9</v>
      </c>
      <c r="J400" s="70"/>
    </row>
    <row r="401" spans="1:10" s="5" customFormat="1" ht="18" customHeight="1" x14ac:dyDescent="0.2">
      <c r="A401" s="355">
        <v>396</v>
      </c>
      <c r="B401" s="355" t="s">
        <v>330</v>
      </c>
      <c r="C401" s="362" t="s">
        <v>9720</v>
      </c>
      <c r="D401" s="355" t="s">
        <v>5</v>
      </c>
      <c r="E401" s="363" t="s">
        <v>403</v>
      </c>
      <c r="F401" s="355">
        <v>985529764</v>
      </c>
      <c r="G401" s="362" t="s">
        <v>9721</v>
      </c>
      <c r="H401" s="355" t="s">
        <v>183</v>
      </c>
      <c r="I401" s="355" t="s">
        <v>9</v>
      </c>
      <c r="J401" s="70"/>
    </row>
    <row r="402" spans="1:10" s="5" customFormat="1" ht="18" customHeight="1" x14ac:dyDescent="0.2">
      <c r="A402" s="355">
        <v>397</v>
      </c>
      <c r="B402" s="355" t="s">
        <v>330</v>
      </c>
      <c r="C402" s="362" t="s">
        <v>2783</v>
      </c>
      <c r="D402" s="355" t="s">
        <v>5</v>
      </c>
      <c r="E402" s="363" t="s">
        <v>366</v>
      </c>
      <c r="F402" s="355">
        <v>363685565</v>
      </c>
      <c r="G402" s="362" t="s">
        <v>8222</v>
      </c>
      <c r="H402" s="355" t="s">
        <v>183</v>
      </c>
      <c r="I402" s="355" t="s">
        <v>9</v>
      </c>
      <c r="J402" s="70"/>
    </row>
    <row r="403" spans="1:10" s="5" customFormat="1" ht="18" customHeight="1" x14ac:dyDescent="0.2">
      <c r="A403" s="355">
        <v>398</v>
      </c>
      <c r="B403" s="355" t="s">
        <v>330</v>
      </c>
      <c r="C403" s="362" t="s">
        <v>45</v>
      </c>
      <c r="D403" s="355" t="s">
        <v>5</v>
      </c>
      <c r="E403" s="363" t="s">
        <v>366</v>
      </c>
      <c r="F403" s="355">
        <v>869916390</v>
      </c>
      <c r="G403" s="362" t="s">
        <v>1802</v>
      </c>
      <c r="H403" s="355" t="s">
        <v>183</v>
      </c>
      <c r="I403" s="355" t="s">
        <v>9</v>
      </c>
      <c r="J403" s="70"/>
    </row>
    <row r="404" spans="1:10" s="5" customFormat="1" ht="18" customHeight="1" x14ac:dyDescent="0.2">
      <c r="A404" s="355">
        <v>399</v>
      </c>
      <c r="B404" s="355" t="s">
        <v>330</v>
      </c>
      <c r="C404" s="362" t="s">
        <v>372</v>
      </c>
      <c r="D404" s="355" t="s">
        <v>5</v>
      </c>
      <c r="E404" s="363" t="s">
        <v>366</v>
      </c>
      <c r="F404" s="355">
        <v>888380792</v>
      </c>
      <c r="G404" s="362" t="s">
        <v>371</v>
      </c>
      <c r="H404" s="355" t="s">
        <v>183</v>
      </c>
      <c r="I404" s="355" t="s">
        <v>9</v>
      </c>
      <c r="J404" s="70"/>
    </row>
    <row r="405" spans="1:10" s="5" customFormat="1" ht="18" customHeight="1" x14ac:dyDescent="0.2">
      <c r="A405" s="355">
        <v>400</v>
      </c>
      <c r="B405" s="355" t="s">
        <v>330</v>
      </c>
      <c r="C405" s="362" t="s">
        <v>6593</v>
      </c>
      <c r="D405" s="355" t="s">
        <v>5</v>
      </c>
      <c r="E405" s="363" t="s">
        <v>4616</v>
      </c>
      <c r="F405" s="355">
        <v>902086166</v>
      </c>
      <c r="G405" s="362" t="s">
        <v>6592</v>
      </c>
      <c r="H405" s="355" t="s">
        <v>183</v>
      </c>
      <c r="I405" s="355" t="s">
        <v>9</v>
      </c>
      <c r="J405" s="70"/>
    </row>
    <row r="406" spans="1:10" s="5" customFormat="1" ht="18" customHeight="1" x14ac:dyDescent="0.2">
      <c r="A406" s="355">
        <v>401</v>
      </c>
      <c r="B406" s="355" t="s">
        <v>330</v>
      </c>
      <c r="C406" s="362" t="s">
        <v>8227</v>
      </c>
      <c r="D406" s="355" t="s">
        <v>5</v>
      </c>
      <c r="E406" s="363" t="s">
        <v>1465</v>
      </c>
      <c r="F406" s="364" t="s">
        <v>7035</v>
      </c>
      <c r="G406" s="362" t="s">
        <v>8226</v>
      </c>
      <c r="H406" s="355" t="s">
        <v>183</v>
      </c>
      <c r="I406" s="355" t="s">
        <v>9</v>
      </c>
      <c r="J406" s="70"/>
    </row>
    <row r="407" spans="1:10" s="5" customFormat="1" ht="18" customHeight="1" x14ac:dyDescent="0.2">
      <c r="A407" s="355">
        <v>402</v>
      </c>
      <c r="B407" s="355" t="s">
        <v>7082</v>
      </c>
      <c r="C407" s="362" t="s">
        <v>8413</v>
      </c>
      <c r="D407" s="355" t="s">
        <v>5</v>
      </c>
      <c r="E407" s="363" t="s">
        <v>8390</v>
      </c>
      <c r="F407" s="364" t="s">
        <v>8414</v>
      </c>
      <c r="G407" s="365" t="s">
        <v>8412</v>
      </c>
      <c r="H407" s="374" t="s">
        <v>150</v>
      </c>
      <c r="I407" s="355" t="s">
        <v>9</v>
      </c>
      <c r="J407" s="63"/>
    </row>
    <row r="408" spans="1:10" s="5" customFormat="1" ht="18" customHeight="1" x14ac:dyDescent="0.2">
      <c r="A408" s="355">
        <v>403</v>
      </c>
      <c r="B408" s="366" t="s">
        <v>7082</v>
      </c>
      <c r="C408" s="367" t="s">
        <v>8442</v>
      </c>
      <c r="D408" s="366" t="s">
        <v>5</v>
      </c>
      <c r="E408" s="368" t="s">
        <v>8420</v>
      </c>
      <c r="F408" s="369" t="s">
        <v>8443</v>
      </c>
      <c r="G408" s="370" t="s">
        <v>8441</v>
      </c>
      <c r="H408" s="366" t="s">
        <v>150</v>
      </c>
      <c r="I408" s="366" t="s">
        <v>9</v>
      </c>
      <c r="J408" s="63"/>
    </row>
    <row r="409" spans="1:10" s="5" customFormat="1" ht="18" customHeight="1" x14ac:dyDescent="0.2">
      <c r="A409" s="355">
        <v>404</v>
      </c>
      <c r="B409" s="355" t="s">
        <v>7082</v>
      </c>
      <c r="C409" s="362" t="s">
        <v>8439</v>
      </c>
      <c r="D409" s="355" t="s">
        <v>5</v>
      </c>
      <c r="E409" s="363" t="s">
        <v>8420</v>
      </c>
      <c r="F409" s="364" t="s">
        <v>8440</v>
      </c>
      <c r="G409" s="365" t="s">
        <v>8438</v>
      </c>
      <c r="H409" s="374" t="s">
        <v>150</v>
      </c>
      <c r="I409" s="355" t="s">
        <v>9</v>
      </c>
      <c r="J409" s="70"/>
    </row>
    <row r="410" spans="1:10" s="5" customFormat="1" ht="18" customHeight="1" x14ac:dyDescent="0.2">
      <c r="A410" s="355">
        <v>405</v>
      </c>
      <c r="B410" s="355" t="s">
        <v>7082</v>
      </c>
      <c r="C410" s="362" t="s">
        <v>1582</v>
      </c>
      <c r="D410" s="355" t="s">
        <v>5</v>
      </c>
      <c r="E410" s="363" t="s">
        <v>8353</v>
      </c>
      <c r="F410" s="364" t="s">
        <v>8386</v>
      </c>
      <c r="G410" s="365" t="s">
        <v>8385</v>
      </c>
      <c r="H410" s="374" t="s">
        <v>150</v>
      </c>
      <c r="I410" s="355" t="s">
        <v>9</v>
      </c>
      <c r="J410" s="70"/>
    </row>
    <row r="411" spans="1:10" s="5" customFormat="1" ht="18" customHeight="1" x14ac:dyDescent="0.2">
      <c r="A411" s="355">
        <v>406</v>
      </c>
      <c r="B411" s="355" t="s">
        <v>145</v>
      </c>
      <c r="C411" s="362" t="s">
        <v>10112</v>
      </c>
      <c r="D411" s="355" t="s">
        <v>10113</v>
      </c>
      <c r="E411" s="363" t="s">
        <v>10106</v>
      </c>
      <c r="F411" s="364" t="s">
        <v>10114</v>
      </c>
      <c r="G411" s="362" t="s">
        <v>10115</v>
      </c>
      <c r="H411" s="355" t="s">
        <v>150</v>
      </c>
      <c r="I411" s="355" t="s">
        <v>9</v>
      </c>
      <c r="J411" s="70"/>
    </row>
    <row r="412" spans="1:10" s="5" customFormat="1" ht="18" customHeight="1" x14ac:dyDescent="0.2">
      <c r="A412" s="355">
        <v>407</v>
      </c>
      <c r="B412" s="355" t="s">
        <v>145</v>
      </c>
      <c r="C412" s="362" t="s">
        <v>10109</v>
      </c>
      <c r="D412" s="355" t="s">
        <v>337</v>
      </c>
      <c r="E412" s="363" t="s">
        <v>10106</v>
      </c>
      <c r="F412" s="364" t="s">
        <v>10111</v>
      </c>
      <c r="G412" s="362" t="s">
        <v>10110</v>
      </c>
      <c r="H412" s="355" t="s">
        <v>150</v>
      </c>
      <c r="I412" s="355" t="s">
        <v>9</v>
      </c>
      <c r="J412" s="4"/>
    </row>
    <row r="413" spans="1:10" s="5" customFormat="1" ht="18" customHeight="1" x14ac:dyDescent="0.2">
      <c r="A413" s="355">
        <v>408</v>
      </c>
      <c r="B413" s="355" t="s">
        <v>145</v>
      </c>
      <c r="C413" s="362" t="s">
        <v>4190</v>
      </c>
      <c r="D413" s="355" t="s">
        <v>302</v>
      </c>
      <c r="E413" s="363" t="s">
        <v>2673</v>
      </c>
      <c r="F413" s="364" t="s">
        <v>4191</v>
      </c>
      <c r="G413" s="362" t="s">
        <v>4189</v>
      </c>
      <c r="H413" s="374" t="s">
        <v>150</v>
      </c>
      <c r="I413" s="355" t="s">
        <v>9</v>
      </c>
      <c r="J413" s="4"/>
    </row>
    <row r="414" spans="1:10" s="5" customFormat="1" ht="18" customHeight="1" x14ac:dyDescent="0.2">
      <c r="A414" s="355">
        <v>409</v>
      </c>
      <c r="B414" s="376" t="s">
        <v>145</v>
      </c>
      <c r="C414" s="377" t="s">
        <v>10091</v>
      </c>
      <c r="D414" s="376" t="s">
        <v>5</v>
      </c>
      <c r="E414" s="377" t="s">
        <v>3481</v>
      </c>
      <c r="F414" s="376">
        <v>337851387</v>
      </c>
      <c r="G414" s="377" t="s">
        <v>10092</v>
      </c>
      <c r="H414" s="376" t="s">
        <v>150</v>
      </c>
      <c r="I414" s="376" t="s">
        <v>9</v>
      </c>
      <c r="J414" s="4"/>
    </row>
    <row r="415" spans="1:10" s="5" customFormat="1" ht="18" customHeight="1" x14ac:dyDescent="0.2">
      <c r="A415" s="355">
        <v>410</v>
      </c>
      <c r="B415" s="423" t="s">
        <v>145</v>
      </c>
      <c r="C415" s="377" t="s">
        <v>1625</v>
      </c>
      <c r="D415" s="376" t="s">
        <v>5</v>
      </c>
      <c r="E415" s="377" t="s">
        <v>3481</v>
      </c>
      <c r="F415" s="376">
        <v>904528894</v>
      </c>
      <c r="G415" s="377" t="s">
        <v>10093</v>
      </c>
      <c r="H415" s="376" t="s">
        <v>150</v>
      </c>
      <c r="I415" s="376" t="s">
        <v>9</v>
      </c>
      <c r="J415" s="4"/>
    </row>
    <row r="416" spans="1:10" s="6" customFormat="1" ht="18" customHeight="1" x14ac:dyDescent="0.2">
      <c r="A416" s="355">
        <v>411</v>
      </c>
      <c r="B416" s="355" t="s">
        <v>145</v>
      </c>
      <c r="C416" s="362" t="s">
        <v>4603</v>
      </c>
      <c r="D416" s="355" t="s">
        <v>5</v>
      </c>
      <c r="E416" s="363" t="s">
        <v>1035</v>
      </c>
      <c r="F416" s="364" t="s">
        <v>4604</v>
      </c>
      <c r="G416" s="362" t="s">
        <v>4602</v>
      </c>
      <c r="H416" s="374" t="s">
        <v>150</v>
      </c>
      <c r="I416" s="355" t="s">
        <v>9</v>
      </c>
      <c r="J416" s="4"/>
    </row>
    <row r="417" spans="1:10" s="6" customFormat="1" ht="18" customHeight="1" x14ac:dyDescent="0.2">
      <c r="A417" s="355">
        <v>412</v>
      </c>
      <c r="B417" s="355" t="s">
        <v>145</v>
      </c>
      <c r="C417" s="362" t="s">
        <v>2641</v>
      </c>
      <c r="D417" s="355" t="s">
        <v>617</v>
      </c>
      <c r="E417" s="363" t="s">
        <v>2584</v>
      </c>
      <c r="F417" s="364" t="s">
        <v>2642</v>
      </c>
      <c r="G417" s="362" t="s">
        <v>2640</v>
      </c>
      <c r="H417" s="374" t="s">
        <v>150</v>
      </c>
      <c r="I417" s="355" t="s">
        <v>9</v>
      </c>
      <c r="J417" s="4"/>
    </row>
    <row r="418" spans="1:10" s="6" customFormat="1" ht="18" customHeight="1" x14ac:dyDescent="0.2">
      <c r="A418" s="355">
        <v>413</v>
      </c>
      <c r="B418" s="355" t="s">
        <v>145</v>
      </c>
      <c r="C418" s="362" t="s">
        <v>2894</v>
      </c>
      <c r="D418" s="355" t="s">
        <v>5</v>
      </c>
      <c r="E418" s="363" t="s">
        <v>2895</v>
      </c>
      <c r="F418" s="364" t="s">
        <v>2896</v>
      </c>
      <c r="G418" s="362" t="s">
        <v>2893</v>
      </c>
      <c r="H418" s="374" t="s">
        <v>150</v>
      </c>
      <c r="I418" s="355" t="s">
        <v>9</v>
      </c>
      <c r="J418" s="4"/>
    </row>
    <row r="419" spans="1:10" s="6" customFormat="1" ht="18" customHeight="1" x14ac:dyDescent="0.2">
      <c r="A419" s="355">
        <v>414</v>
      </c>
      <c r="B419" s="355" t="s">
        <v>145</v>
      </c>
      <c r="C419" s="362" t="s">
        <v>2926</v>
      </c>
      <c r="D419" s="355" t="s">
        <v>32</v>
      </c>
      <c r="E419" s="363" t="s">
        <v>2895</v>
      </c>
      <c r="F419" s="364" t="s">
        <v>2927</v>
      </c>
      <c r="G419" s="362" t="s">
        <v>2925</v>
      </c>
      <c r="H419" s="374" t="s">
        <v>150</v>
      </c>
      <c r="I419" s="355" t="s">
        <v>9</v>
      </c>
      <c r="J419" s="4"/>
    </row>
    <row r="420" spans="1:10" s="6" customFormat="1" ht="18" customHeight="1" x14ac:dyDescent="0.2">
      <c r="A420" s="355">
        <v>415</v>
      </c>
      <c r="B420" s="390" t="s">
        <v>4520</v>
      </c>
      <c r="C420" s="401" t="s">
        <v>6730</v>
      </c>
      <c r="D420" s="390" t="s">
        <v>5</v>
      </c>
      <c r="E420" s="363" t="s">
        <v>7414</v>
      </c>
      <c r="F420" s="417" t="s">
        <v>7425</v>
      </c>
      <c r="G420" s="424" t="s">
        <v>7424</v>
      </c>
      <c r="H420" s="374" t="s">
        <v>150</v>
      </c>
      <c r="I420" s="425" t="s">
        <v>9</v>
      </c>
      <c r="J420" s="4"/>
    </row>
    <row r="421" spans="1:10" s="6" customFormat="1" ht="18" customHeight="1" x14ac:dyDescent="0.2">
      <c r="A421" s="355">
        <v>416</v>
      </c>
      <c r="B421" s="390" t="s">
        <v>4520</v>
      </c>
      <c r="C421" s="401" t="s">
        <v>3942</v>
      </c>
      <c r="D421" s="390" t="s">
        <v>5</v>
      </c>
      <c r="E421" s="363" t="s">
        <v>7414</v>
      </c>
      <c r="F421" s="390" t="s">
        <v>7427</v>
      </c>
      <c r="G421" s="424" t="s">
        <v>7426</v>
      </c>
      <c r="H421" s="374" t="s">
        <v>150</v>
      </c>
      <c r="I421" s="425" t="s">
        <v>9</v>
      </c>
      <c r="J421" s="4"/>
    </row>
    <row r="422" spans="1:10" s="6" customFormat="1" ht="18" customHeight="1" x14ac:dyDescent="0.2">
      <c r="A422" s="355">
        <v>417</v>
      </c>
      <c r="B422" s="390" t="s">
        <v>4520</v>
      </c>
      <c r="C422" s="373" t="s">
        <v>7460</v>
      </c>
      <c r="D422" s="390" t="s">
        <v>5</v>
      </c>
      <c r="E422" s="419" t="s">
        <v>7453</v>
      </c>
      <c r="F422" s="415" t="s">
        <v>7461</v>
      </c>
      <c r="G422" s="373" t="s">
        <v>7459</v>
      </c>
      <c r="H422" s="374" t="s">
        <v>150</v>
      </c>
      <c r="I422" s="425" t="s">
        <v>9</v>
      </c>
      <c r="J422" s="4"/>
    </row>
    <row r="423" spans="1:10" s="6" customFormat="1" ht="18" customHeight="1" x14ac:dyDescent="0.2">
      <c r="A423" s="355">
        <v>418</v>
      </c>
      <c r="B423" s="390" t="s">
        <v>4520</v>
      </c>
      <c r="C423" s="373" t="s">
        <v>277</v>
      </c>
      <c r="D423" s="390" t="s">
        <v>5</v>
      </c>
      <c r="E423" s="419" t="s">
        <v>7453</v>
      </c>
      <c r="F423" s="415" t="s">
        <v>7458</v>
      </c>
      <c r="G423" s="373" t="s">
        <v>7457</v>
      </c>
      <c r="H423" s="374" t="s">
        <v>150</v>
      </c>
      <c r="I423" s="425" t="s">
        <v>9</v>
      </c>
      <c r="J423" s="4"/>
    </row>
    <row r="424" spans="1:10" s="6" customFormat="1" ht="18" customHeight="1" x14ac:dyDescent="0.2">
      <c r="A424" s="355">
        <v>419</v>
      </c>
      <c r="B424" s="390" t="s">
        <v>4520</v>
      </c>
      <c r="C424" s="403" t="s">
        <v>7524</v>
      </c>
      <c r="D424" s="390" t="s">
        <v>5</v>
      </c>
      <c r="E424" s="404" t="s">
        <v>7513</v>
      </c>
      <c r="F424" s="405" t="s">
        <v>7525</v>
      </c>
      <c r="G424" s="426" t="s">
        <v>7523</v>
      </c>
      <c r="H424" s="374" t="s">
        <v>150</v>
      </c>
      <c r="I424" s="425" t="s">
        <v>9</v>
      </c>
      <c r="J424" s="4"/>
    </row>
    <row r="425" spans="1:10" s="6" customFormat="1" ht="18" customHeight="1" x14ac:dyDescent="0.2">
      <c r="A425" s="355">
        <v>420</v>
      </c>
      <c r="B425" s="390" t="s">
        <v>4520</v>
      </c>
      <c r="C425" s="391" t="s">
        <v>7594</v>
      </c>
      <c r="D425" s="390" t="s">
        <v>31</v>
      </c>
      <c r="E425" s="409" t="s">
        <v>7588</v>
      </c>
      <c r="F425" s="410">
        <v>948587126</v>
      </c>
      <c r="G425" s="427" t="s">
        <v>7593</v>
      </c>
      <c r="H425" s="374" t="s">
        <v>150</v>
      </c>
      <c r="I425" s="425" t="s">
        <v>9</v>
      </c>
      <c r="J425" s="70"/>
    </row>
    <row r="426" spans="1:10" s="6" customFormat="1" ht="18" customHeight="1" x14ac:dyDescent="0.2">
      <c r="A426" s="355">
        <v>421</v>
      </c>
      <c r="B426" s="390" t="s">
        <v>4520</v>
      </c>
      <c r="C426" s="373" t="s">
        <v>9286</v>
      </c>
      <c r="D426" s="390" t="s">
        <v>5</v>
      </c>
      <c r="E426" s="375" t="s">
        <v>9280</v>
      </c>
      <c r="F426" s="393" t="s">
        <v>9287</v>
      </c>
      <c r="G426" s="373" t="s">
        <v>9288</v>
      </c>
      <c r="H426" s="374" t="s">
        <v>150</v>
      </c>
      <c r="I426" s="428" t="s">
        <v>9</v>
      </c>
      <c r="J426" s="70"/>
    </row>
    <row r="427" spans="1:10" s="6" customFormat="1" ht="18" customHeight="1" x14ac:dyDescent="0.2">
      <c r="A427" s="355">
        <v>422</v>
      </c>
      <c r="B427" s="390" t="s">
        <v>4520</v>
      </c>
      <c r="C427" s="414" t="s">
        <v>7661</v>
      </c>
      <c r="D427" s="390" t="s">
        <v>5</v>
      </c>
      <c r="E427" s="363" t="s">
        <v>7644</v>
      </c>
      <c r="F427" s="415" t="s">
        <v>7662</v>
      </c>
      <c r="G427" s="429" t="s">
        <v>7660</v>
      </c>
      <c r="H427" s="374" t="s">
        <v>150</v>
      </c>
      <c r="I427" s="425" t="s">
        <v>9</v>
      </c>
      <c r="J427" s="70"/>
    </row>
    <row r="428" spans="1:10" s="6" customFormat="1" ht="18" customHeight="1" x14ac:dyDescent="0.2">
      <c r="A428" s="355">
        <v>423</v>
      </c>
      <c r="B428" s="390" t="s">
        <v>4520</v>
      </c>
      <c r="C428" s="414" t="s">
        <v>7658</v>
      </c>
      <c r="D428" s="390" t="s">
        <v>5</v>
      </c>
      <c r="E428" s="363" t="s">
        <v>7644</v>
      </c>
      <c r="F428" s="415" t="s">
        <v>7659</v>
      </c>
      <c r="G428" s="429" t="s">
        <v>7657</v>
      </c>
      <c r="H428" s="374" t="s">
        <v>150</v>
      </c>
      <c r="I428" s="425" t="s">
        <v>9</v>
      </c>
      <c r="J428" s="70"/>
    </row>
    <row r="429" spans="1:10" s="6" customFormat="1" ht="18" customHeight="1" x14ac:dyDescent="0.2">
      <c r="A429" s="355">
        <v>424</v>
      </c>
      <c r="B429" s="390" t="s">
        <v>4520</v>
      </c>
      <c r="C429" s="373" t="s">
        <v>9289</v>
      </c>
      <c r="D429" s="390" t="s">
        <v>46</v>
      </c>
      <c r="E429" s="375" t="s">
        <v>9290</v>
      </c>
      <c r="F429" s="393" t="s">
        <v>9291</v>
      </c>
      <c r="G429" s="373" t="s">
        <v>9292</v>
      </c>
      <c r="H429" s="374" t="s">
        <v>150</v>
      </c>
      <c r="I429" s="428" t="s">
        <v>9</v>
      </c>
      <c r="J429" s="70"/>
    </row>
    <row r="430" spans="1:10" s="6" customFormat="1" ht="18" customHeight="1" x14ac:dyDescent="0.2">
      <c r="A430" s="355">
        <v>425</v>
      </c>
      <c r="B430" s="386" t="s">
        <v>4520</v>
      </c>
      <c r="C430" s="387" t="s">
        <v>2783</v>
      </c>
      <c r="D430" s="386" t="s">
        <v>5</v>
      </c>
      <c r="E430" s="388" t="s">
        <v>10463</v>
      </c>
      <c r="F430" s="379" t="s">
        <v>10466</v>
      </c>
      <c r="G430" s="362" t="s">
        <v>10467</v>
      </c>
      <c r="H430" s="423" t="s">
        <v>150</v>
      </c>
      <c r="I430" s="389" t="s">
        <v>9</v>
      </c>
      <c r="J430" s="70"/>
    </row>
    <row r="431" spans="1:10" s="6" customFormat="1" ht="18" customHeight="1" x14ac:dyDescent="0.2">
      <c r="A431" s="355">
        <v>426</v>
      </c>
      <c r="B431" s="390" t="s">
        <v>4520</v>
      </c>
      <c r="C431" s="401" t="s">
        <v>7739</v>
      </c>
      <c r="D431" s="390" t="s">
        <v>5</v>
      </c>
      <c r="E431" s="418" t="s">
        <v>7731</v>
      </c>
      <c r="F431" s="390">
        <v>966458589</v>
      </c>
      <c r="G431" s="429" t="s">
        <v>7738</v>
      </c>
      <c r="H431" s="374" t="s">
        <v>150</v>
      </c>
      <c r="I431" s="425" t="s">
        <v>9</v>
      </c>
      <c r="J431" s="70"/>
    </row>
    <row r="432" spans="1:10" s="6" customFormat="1" ht="18" customHeight="1" x14ac:dyDescent="0.2">
      <c r="A432" s="355">
        <v>427</v>
      </c>
      <c r="B432" s="390" t="s">
        <v>4520</v>
      </c>
      <c r="C432" s="401" t="s">
        <v>7741</v>
      </c>
      <c r="D432" s="390" t="s">
        <v>5</v>
      </c>
      <c r="E432" s="418" t="s">
        <v>7731</v>
      </c>
      <c r="F432" s="390">
        <v>972671686</v>
      </c>
      <c r="G432" s="391" t="s">
        <v>7740</v>
      </c>
      <c r="H432" s="374" t="s">
        <v>150</v>
      </c>
      <c r="I432" s="425" t="s">
        <v>9</v>
      </c>
      <c r="J432" s="70"/>
    </row>
    <row r="433" spans="1:10" s="6" customFormat="1" ht="18" customHeight="1" x14ac:dyDescent="0.2">
      <c r="A433" s="355">
        <v>428</v>
      </c>
      <c r="B433" s="390" t="s">
        <v>4520</v>
      </c>
      <c r="C433" s="414" t="s">
        <v>7771</v>
      </c>
      <c r="D433" s="390" t="s">
        <v>5</v>
      </c>
      <c r="E433" s="419" t="s">
        <v>7759</v>
      </c>
      <c r="F433" s="415" t="s">
        <v>7772</v>
      </c>
      <c r="G433" s="414" t="s">
        <v>7770</v>
      </c>
      <c r="H433" s="374" t="s">
        <v>150</v>
      </c>
      <c r="I433" s="425" t="s">
        <v>9</v>
      </c>
      <c r="J433" s="70"/>
    </row>
    <row r="434" spans="1:10" s="6" customFormat="1" ht="18" customHeight="1" x14ac:dyDescent="0.2">
      <c r="A434" s="355">
        <v>429</v>
      </c>
      <c r="B434" s="390" t="s">
        <v>4520</v>
      </c>
      <c r="C434" s="406" t="s">
        <v>7838</v>
      </c>
      <c r="D434" s="390" t="s">
        <v>5</v>
      </c>
      <c r="E434" s="420" t="s">
        <v>7831</v>
      </c>
      <c r="F434" s="407">
        <v>383050861</v>
      </c>
      <c r="G434" s="406" t="s">
        <v>7837</v>
      </c>
      <c r="H434" s="374" t="s">
        <v>150</v>
      </c>
      <c r="I434" s="425" t="s">
        <v>9</v>
      </c>
      <c r="J434" s="70"/>
    </row>
    <row r="435" spans="1:10" s="6" customFormat="1" ht="18" customHeight="1" x14ac:dyDescent="0.2">
      <c r="A435" s="355">
        <v>430</v>
      </c>
      <c r="B435" s="390" t="s">
        <v>4520</v>
      </c>
      <c r="C435" s="406" t="s">
        <v>81</v>
      </c>
      <c r="D435" s="390" t="s">
        <v>5</v>
      </c>
      <c r="E435" s="420" t="s">
        <v>7831</v>
      </c>
      <c r="F435" s="407">
        <v>396334338</v>
      </c>
      <c r="G435" s="406" t="s">
        <v>7839</v>
      </c>
      <c r="H435" s="374" t="s">
        <v>150</v>
      </c>
      <c r="I435" s="425" t="s">
        <v>9</v>
      </c>
      <c r="J435" s="70"/>
    </row>
    <row r="436" spans="1:10" s="6" customFormat="1" ht="18" customHeight="1" x14ac:dyDescent="0.2">
      <c r="A436" s="355">
        <v>431</v>
      </c>
      <c r="B436" s="355" t="s">
        <v>526</v>
      </c>
      <c r="C436" s="373" t="s">
        <v>8516</v>
      </c>
      <c r="D436" s="374" t="s">
        <v>5</v>
      </c>
      <c r="E436" s="375" t="s">
        <v>2681</v>
      </c>
      <c r="F436" s="392" t="s">
        <v>8515</v>
      </c>
      <c r="G436" s="373" t="s">
        <v>8514</v>
      </c>
      <c r="H436" s="374" t="s">
        <v>150</v>
      </c>
      <c r="I436" s="374" t="s">
        <v>9</v>
      </c>
      <c r="J436" s="70"/>
    </row>
    <row r="437" spans="1:10" s="6" customFormat="1" ht="18" customHeight="1" x14ac:dyDescent="0.2">
      <c r="A437" s="355">
        <v>432</v>
      </c>
      <c r="B437" s="355" t="s">
        <v>526</v>
      </c>
      <c r="C437" s="373" t="s">
        <v>8489</v>
      </c>
      <c r="D437" s="374" t="s">
        <v>5</v>
      </c>
      <c r="E437" s="375" t="s">
        <v>2681</v>
      </c>
      <c r="F437" s="392" t="s">
        <v>8490</v>
      </c>
      <c r="G437" s="373" t="s">
        <v>9520</v>
      </c>
      <c r="H437" s="374" t="s">
        <v>150</v>
      </c>
      <c r="I437" s="374" t="s">
        <v>9</v>
      </c>
      <c r="J437" s="70"/>
    </row>
    <row r="438" spans="1:10" s="6" customFormat="1" ht="18" customHeight="1" x14ac:dyDescent="0.2">
      <c r="A438" s="355">
        <v>433</v>
      </c>
      <c r="B438" s="355" t="s">
        <v>526</v>
      </c>
      <c r="C438" s="373" t="s">
        <v>9402</v>
      </c>
      <c r="D438" s="374" t="s">
        <v>5</v>
      </c>
      <c r="E438" s="375" t="s">
        <v>8506</v>
      </c>
      <c r="F438" s="374">
        <v>915977318</v>
      </c>
      <c r="G438" s="373" t="s">
        <v>9403</v>
      </c>
      <c r="H438" s="374" t="s">
        <v>150</v>
      </c>
      <c r="I438" s="374" t="s">
        <v>9</v>
      </c>
      <c r="J438" s="70"/>
    </row>
    <row r="439" spans="1:10" s="70" customFormat="1" ht="18" customHeight="1" x14ac:dyDescent="0.2">
      <c r="A439" s="355">
        <v>434</v>
      </c>
      <c r="B439" s="355" t="s">
        <v>526</v>
      </c>
      <c r="C439" s="373" t="s">
        <v>9542</v>
      </c>
      <c r="D439" s="374" t="s">
        <v>75</v>
      </c>
      <c r="E439" s="375" t="s">
        <v>8453</v>
      </c>
      <c r="F439" s="374">
        <v>335219288</v>
      </c>
      <c r="G439" s="373" t="s">
        <v>9543</v>
      </c>
      <c r="H439" s="374" t="s">
        <v>150</v>
      </c>
      <c r="I439" s="374" t="s">
        <v>9</v>
      </c>
    </row>
    <row r="440" spans="1:10" s="70" customFormat="1" ht="18" customHeight="1" x14ac:dyDescent="0.2">
      <c r="A440" s="355">
        <v>435</v>
      </c>
      <c r="B440" s="355" t="s">
        <v>526</v>
      </c>
      <c r="C440" s="373" t="s">
        <v>3814</v>
      </c>
      <c r="D440" s="374" t="s">
        <v>75</v>
      </c>
      <c r="E440" s="375" t="s">
        <v>8453</v>
      </c>
      <c r="F440" s="374">
        <v>904465098</v>
      </c>
      <c r="G440" s="373" t="s">
        <v>9544</v>
      </c>
      <c r="H440" s="374" t="s">
        <v>150</v>
      </c>
      <c r="I440" s="374" t="s">
        <v>9</v>
      </c>
    </row>
    <row r="441" spans="1:10" s="70" customFormat="1" ht="18" customHeight="1" x14ac:dyDescent="0.2">
      <c r="A441" s="355">
        <v>436</v>
      </c>
      <c r="B441" s="355" t="s">
        <v>526</v>
      </c>
      <c r="C441" s="373" t="s">
        <v>9523</v>
      </c>
      <c r="D441" s="374" t="s">
        <v>75</v>
      </c>
      <c r="E441" s="375" t="s">
        <v>8453</v>
      </c>
      <c r="F441" s="374">
        <v>335310328</v>
      </c>
      <c r="G441" s="373" t="s">
        <v>8498</v>
      </c>
      <c r="H441" s="374" t="s">
        <v>150</v>
      </c>
      <c r="I441" s="374" t="s">
        <v>9</v>
      </c>
      <c r="J441" s="63"/>
    </row>
    <row r="442" spans="1:10" s="70" customFormat="1" ht="18" customHeight="1" x14ac:dyDescent="0.2">
      <c r="A442" s="355">
        <v>437</v>
      </c>
      <c r="B442" s="355" t="s">
        <v>526</v>
      </c>
      <c r="C442" s="373" t="s">
        <v>9541</v>
      </c>
      <c r="D442" s="374" t="s">
        <v>75</v>
      </c>
      <c r="E442" s="375" t="s">
        <v>8453</v>
      </c>
      <c r="F442" s="374">
        <v>822877342</v>
      </c>
      <c r="G442" s="373" t="s">
        <v>8501</v>
      </c>
      <c r="H442" s="374" t="s">
        <v>150</v>
      </c>
      <c r="I442" s="374" t="s">
        <v>9</v>
      </c>
      <c r="J442" s="63"/>
    </row>
    <row r="443" spans="1:10" s="70" customFormat="1" ht="18" customHeight="1" x14ac:dyDescent="0.2">
      <c r="A443" s="355">
        <v>438</v>
      </c>
      <c r="B443" s="355" t="s">
        <v>526</v>
      </c>
      <c r="C443" s="373" t="s">
        <v>8617</v>
      </c>
      <c r="D443" s="374" t="s">
        <v>5</v>
      </c>
      <c r="E443" s="375" t="s">
        <v>8457</v>
      </c>
      <c r="F443" s="374">
        <v>368305176</v>
      </c>
      <c r="G443" s="373" t="s">
        <v>9454</v>
      </c>
      <c r="H443" s="374" t="s">
        <v>150</v>
      </c>
      <c r="I443" s="374" t="s">
        <v>9</v>
      </c>
    </row>
    <row r="444" spans="1:10" s="70" customFormat="1" ht="18" customHeight="1" x14ac:dyDescent="0.2">
      <c r="A444" s="355">
        <v>439</v>
      </c>
      <c r="B444" s="355" t="s">
        <v>526</v>
      </c>
      <c r="C444" s="373" t="s">
        <v>9445</v>
      </c>
      <c r="D444" s="374" t="s">
        <v>5</v>
      </c>
      <c r="E444" s="375" t="s">
        <v>8457</v>
      </c>
      <c r="F444" s="374">
        <v>382996693</v>
      </c>
      <c r="G444" s="373" t="s">
        <v>9446</v>
      </c>
      <c r="H444" s="374" t="s">
        <v>150</v>
      </c>
      <c r="I444" s="374" t="s">
        <v>9</v>
      </c>
    </row>
    <row r="445" spans="1:10" s="70" customFormat="1" ht="18" customHeight="1" x14ac:dyDescent="0.2">
      <c r="A445" s="355">
        <v>440</v>
      </c>
      <c r="B445" s="355" t="s">
        <v>526</v>
      </c>
      <c r="C445" s="373" t="s">
        <v>9447</v>
      </c>
      <c r="D445" s="374" t="s">
        <v>5</v>
      </c>
      <c r="E445" s="375" t="s">
        <v>8457</v>
      </c>
      <c r="F445" s="374">
        <v>977167457</v>
      </c>
      <c r="G445" s="373" t="s">
        <v>9448</v>
      </c>
      <c r="H445" s="374" t="s">
        <v>150</v>
      </c>
      <c r="I445" s="374" t="s">
        <v>9</v>
      </c>
    </row>
    <row r="446" spans="1:10" s="70" customFormat="1" ht="18" customHeight="1" x14ac:dyDescent="0.2">
      <c r="A446" s="355">
        <v>441</v>
      </c>
      <c r="B446" s="355" t="s">
        <v>526</v>
      </c>
      <c r="C446" s="373" t="s">
        <v>9443</v>
      </c>
      <c r="D446" s="374" t="s">
        <v>5</v>
      </c>
      <c r="E446" s="375" t="s">
        <v>8457</v>
      </c>
      <c r="F446" s="374">
        <v>379562691</v>
      </c>
      <c r="G446" s="373" t="s">
        <v>9444</v>
      </c>
      <c r="H446" s="374" t="s">
        <v>150</v>
      </c>
      <c r="I446" s="374" t="s">
        <v>9</v>
      </c>
    </row>
    <row r="447" spans="1:10" s="70" customFormat="1" ht="18" customHeight="1" x14ac:dyDescent="0.2">
      <c r="A447" s="355">
        <v>442</v>
      </c>
      <c r="B447" s="355" t="s">
        <v>526</v>
      </c>
      <c r="C447" s="373" t="s">
        <v>9654</v>
      </c>
      <c r="D447" s="374" t="s">
        <v>5</v>
      </c>
      <c r="E447" s="375" t="s">
        <v>8613</v>
      </c>
      <c r="F447" s="374">
        <v>975311888</v>
      </c>
      <c r="G447" s="373" t="s">
        <v>9655</v>
      </c>
      <c r="H447" s="374" t="s">
        <v>150</v>
      </c>
      <c r="I447" s="374" t="s">
        <v>9</v>
      </c>
    </row>
    <row r="448" spans="1:10" s="70" customFormat="1" ht="18" customHeight="1" x14ac:dyDescent="0.2">
      <c r="A448" s="355">
        <v>443</v>
      </c>
      <c r="B448" s="355" t="s">
        <v>526</v>
      </c>
      <c r="C448" s="373" t="s">
        <v>8479</v>
      </c>
      <c r="D448" s="374" t="s">
        <v>5</v>
      </c>
      <c r="E448" s="375" t="s">
        <v>8487</v>
      </c>
      <c r="F448" s="374">
        <v>985527648</v>
      </c>
      <c r="G448" s="373" t="s">
        <v>9327</v>
      </c>
      <c r="H448" s="374" t="s">
        <v>150</v>
      </c>
      <c r="I448" s="374" t="s">
        <v>9</v>
      </c>
    </row>
    <row r="449" spans="1:10" s="70" customFormat="1" ht="18" customHeight="1" x14ac:dyDescent="0.2">
      <c r="A449" s="355">
        <v>444</v>
      </c>
      <c r="B449" s="355" t="s">
        <v>341</v>
      </c>
      <c r="C449" s="362" t="s">
        <v>1531</v>
      </c>
      <c r="D449" s="355" t="s">
        <v>29</v>
      </c>
      <c r="E449" s="363" t="s">
        <v>1532</v>
      </c>
      <c r="F449" s="355" t="s">
        <v>1533</v>
      </c>
      <c r="G449" s="362" t="s">
        <v>1530</v>
      </c>
      <c r="H449" s="355" t="s">
        <v>150</v>
      </c>
      <c r="I449" s="355" t="s">
        <v>9</v>
      </c>
    </row>
    <row r="450" spans="1:10" s="70" customFormat="1" ht="18" customHeight="1" x14ac:dyDescent="0.2">
      <c r="A450" s="355">
        <v>445</v>
      </c>
      <c r="B450" s="355" t="s">
        <v>341</v>
      </c>
      <c r="C450" s="362" t="s">
        <v>5558</v>
      </c>
      <c r="D450" s="355" t="s">
        <v>5565</v>
      </c>
      <c r="E450" s="363" t="s">
        <v>5566</v>
      </c>
      <c r="F450" s="355" t="s">
        <v>5559</v>
      </c>
      <c r="G450" s="362" t="s">
        <v>5557</v>
      </c>
      <c r="H450" s="355" t="s">
        <v>150</v>
      </c>
      <c r="I450" s="355" t="s">
        <v>9</v>
      </c>
    </row>
    <row r="451" spans="1:10" s="70" customFormat="1" ht="18" customHeight="1" x14ac:dyDescent="0.2">
      <c r="A451" s="355">
        <v>446</v>
      </c>
      <c r="B451" s="355" t="s">
        <v>341</v>
      </c>
      <c r="C451" s="362" t="s">
        <v>2595</v>
      </c>
      <c r="D451" s="355" t="s">
        <v>5</v>
      </c>
      <c r="E451" s="363" t="s">
        <v>2048</v>
      </c>
      <c r="F451" s="355" t="s">
        <v>2596</v>
      </c>
      <c r="G451" s="362" t="s">
        <v>6894</v>
      </c>
      <c r="H451" s="355" t="s">
        <v>150</v>
      </c>
      <c r="I451" s="355" t="s">
        <v>9</v>
      </c>
    </row>
    <row r="452" spans="1:10" s="70" customFormat="1" ht="18" customHeight="1" x14ac:dyDescent="0.2">
      <c r="A452" s="355">
        <v>447</v>
      </c>
      <c r="B452" s="355" t="s">
        <v>341</v>
      </c>
      <c r="C452" s="362" t="s">
        <v>6875</v>
      </c>
      <c r="D452" s="355" t="s">
        <v>5</v>
      </c>
      <c r="E452" s="363" t="s">
        <v>4451</v>
      </c>
      <c r="F452" s="355" t="s">
        <v>6876</v>
      </c>
      <c r="G452" s="362" t="s">
        <v>6874</v>
      </c>
      <c r="H452" s="355" t="s">
        <v>150</v>
      </c>
      <c r="I452" s="355" t="s">
        <v>9</v>
      </c>
    </row>
    <row r="453" spans="1:10" s="70" customFormat="1" ht="18" customHeight="1" x14ac:dyDescent="0.2">
      <c r="A453" s="355">
        <v>448</v>
      </c>
      <c r="B453" s="355" t="s">
        <v>341</v>
      </c>
      <c r="C453" s="362" t="s">
        <v>5063</v>
      </c>
      <c r="D453" s="355" t="s">
        <v>5085</v>
      </c>
      <c r="E453" s="363" t="s">
        <v>4879</v>
      </c>
      <c r="F453" s="355" t="s">
        <v>5065</v>
      </c>
      <c r="G453" s="362" t="s">
        <v>5062</v>
      </c>
      <c r="H453" s="355" t="s">
        <v>150</v>
      </c>
      <c r="I453" s="355" t="s">
        <v>9</v>
      </c>
    </row>
    <row r="454" spans="1:10" s="70" customFormat="1" ht="18" customHeight="1" x14ac:dyDescent="0.2">
      <c r="A454" s="355">
        <v>449</v>
      </c>
      <c r="B454" s="355" t="s">
        <v>341</v>
      </c>
      <c r="C454" s="362" t="s">
        <v>1012</v>
      </c>
      <c r="D454" s="355" t="s">
        <v>6878</v>
      </c>
      <c r="E454" s="363" t="s">
        <v>342</v>
      </c>
      <c r="F454" s="355" t="s">
        <v>6879</v>
      </c>
      <c r="G454" s="362" t="s">
        <v>348</v>
      </c>
      <c r="H454" s="355" t="s">
        <v>150</v>
      </c>
      <c r="I454" s="355" t="s">
        <v>9</v>
      </c>
    </row>
    <row r="455" spans="1:10" s="70" customFormat="1" ht="18" customHeight="1" x14ac:dyDescent="0.2">
      <c r="A455" s="355">
        <v>450</v>
      </c>
      <c r="B455" s="355" t="s">
        <v>341</v>
      </c>
      <c r="C455" s="362" t="s">
        <v>6919</v>
      </c>
      <c r="D455" s="355" t="s">
        <v>1184</v>
      </c>
      <c r="E455" s="363" t="s">
        <v>6908</v>
      </c>
      <c r="F455" s="355" t="s">
        <v>6920</v>
      </c>
      <c r="G455" s="362" t="s">
        <v>6918</v>
      </c>
      <c r="H455" s="355" t="s">
        <v>150</v>
      </c>
      <c r="I455" s="355" t="s">
        <v>9</v>
      </c>
    </row>
    <row r="456" spans="1:10" s="70" customFormat="1" ht="18" customHeight="1" x14ac:dyDescent="0.2">
      <c r="A456" s="355">
        <v>451</v>
      </c>
      <c r="B456" s="355" t="s">
        <v>341</v>
      </c>
      <c r="C456" s="362" t="s">
        <v>6916</v>
      </c>
      <c r="D456" s="355" t="s">
        <v>5</v>
      </c>
      <c r="E456" s="363" t="s">
        <v>6908</v>
      </c>
      <c r="F456" s="355" t="s">
        <v>6917</v>
      </c>
      <c r="G456" s="362" t="s">
        <v>6915</v>
      </c>
      <c r="H456" s="355" t="s">
        <v>150</v>
      </c>
      <c r="I456" s="355" t="s">
        <v>9</v>
      </c>
    </row>
    <row r="457" spans="1:10" s="70" customFormat="1" ht="18" customHeight="1" x14ac:dyDescent="0.2">
      <c r="A457" s="355">
        <v>452</v>
      </c>
      <c r="B457" s="355" t="s">
        <v>341</v>
      </c>
      <c r="C457" s="362" t="s">
        <v>6003</v>
      </c>
      <c r="D457" s="355" t="s">
        <v>31</v>
      </c>
      <c r="E457" s="363" t="s">
        <v>6004</v>
      </c>
      <c r="F457" s="355" t="s">
        <v>6005</v>
      </c>
      <c r="G457" s="362" t="s">
        <v>6002</v>
      </c>
      <c r="H457" s="355" t="s">
        <v>150</v>
      </c>
      <c r="I457" s="355" t="s">
        <v>9</v>
      </c>
      <c r="J457" s="6"/>
    </row>
    <row r="458" spans="1:10" s="70" customFormat="1" ht="18" customHeight="1" x14ac:dyDescent="0.2">
      <c r="A458" s="355">
        <v>453</v>
      </c>
      <c r="B458" s="355" t="s">
        <v>341</v>
      </c>
      <c r="C458" s="362" t="s">
        <v>3830</v>
      </c>
      <c r="D458" s="355" t="s">
        <v>5</v>
      </c>
      <c r="E458" s="363" t="s">
        <v>1066</v>
      </c>
      <c r="F458" s="355" t="s">
        <v>3831</v>
      </c>
      <c r="G458" s="362" t="s">
        <v>3829</v>
      </c>
      <c r="H458" s="355" t="s">
        <v>150</v>
      </c>
      <c r="I458" s="355" t="s">
        <v>9</v>
      </c>
      <c r="J458" s="6"/>
    </row>
    <row r="459" spans="1:10" s="70" customFormat="1" ht="18" customHeight="1" x14ac:dyDescent="0.2">
      <c r="A459" s="355">
        <v>454</v>
      </c>
      <c r="B459" s="355" t="s">
        <v>341</v>
      </c>
      <c r="C459" s="362" t="s">
        <v>2829</v>
      </c>
      <c r="D459" s="355" t="s">
        <v>5</v>
      </c>
      <c r="E459" s="363" t="s">
        <v>1066</v>
      </c>
      <c r="F459" s="355" t="s">
        <v>3822</v>
      </c>
      <c r="G459" s="362" t="s">
        <v>3821</v>
      </c>
      <c r="H459" s="355" t="s">
        <v>150</v>
      </c>
      <c r="I459" s="355" t="s">
        <v>9</v>
      </c>
      <c r="J459" s="6"/>
    </row>
    <row r="460" spans="1:10" s="70" customFormat="1" ht="18" customHeight="1" x14ac:dyDescent="0.2">
      <c r="A460" s="355">
        <v>455</v>
      </c>
      <c r="B460" s="355" t="s">
        <v>341</v>
      </c>
      <c r="C460" s="362" t="s">
        <v>3777</v>
      </c>
      <c r="D460" s="355" t="s">
        <v>5</v>
      </c>
      <c r="E460" s="363" t="s">
        <v>1066</v>
      </c>
      <c r="F460" s="355" t="s">
        <v>3778</v>
      </c>
      <c r="G460" s="362" t="s">
        <v>3776</v>
      </c>
      <c r="H460" s="355" t="s">
        <v>150</v>
      </c>
      <c r="I460" s="355" t="s">
        <v>9</v>
      </c>
      <c r="J460" s="6"/>
    </row>
    <row r="461" spans="1:10" s="70" customFormat="1" ht="18" customHeight="1" x14ac:dyDescent="0.2">
      <c r="A461" s="355">
        <v>456</v>
      </c>
      <c r="B461" s="355" t="s">
        <v>341</v>
      </c>
      <c r="C461" s="362" t="s">
        <v>3759</v>
      </c>
      <c r="D461" s="355" t="s">
        <v>3762</v>
      </c>
      <c r="E461" s="363" t="s">
        <v>2866</v>
      </c>
      <c r="F461" s="355" t="s">
        <v>3761</v>
      </c>
      <c r="G461" s="362" t="s">
        <v>3758</v>
      </c>
      <c r="H461" s="355" t="s">
        <v>150</v>
      </c>
      <c r="I461" s="355" t="s">
        <v>9</v>
      </c>
      <c r="J461" s="6"/>
    </row>
    <row r="462" spans="1:10" s="70" customFormat="1" ht="18" customHeight="1" x14ac:dyDescent="0.2">
      <c r="A462" s="355">
        <v>457</v>
      </c>
      <c r="B462" s="355" t="s">
        <v>341</v>
      </c>
      <c r="C462" s="362" t="s">
        <v>5223</v>
      </c>
      <c r="D462" s="355" t="s">
        <v>46</v>
      </c>
      <c r="E462" s="363" t="s">
        <v>5224</v>
      </c>
      <c r="F462" s="355" t="s">
        <v>5225</v>
      </c>
      <c r="G462" s="362" t="s">
        <v>5222</v>
      </c>
      <c r="H462" s="355" t="s">
        <v>150</v>
      </c>
      <c r="I462" s="355" t="s">
        <v>9</v>
      </c>
      <c r="J462" s="6"/>
    </row>
    <row r="463" spans="1:10" s="70" customFormat="1" ht="18" customHeight="1" x14ac:dyDescent="0.2">
      <c r="A463" s="355">
        <v>458</v>
      </c>
      <c r="B463" s="355" t="s">
        <v>341</v>
      </c>
      <c r="C463" s="362" t="s">
        <v>4330</v>
      </c>
      <c r="D463" s="355" t="s">
        <v>5</v>
      </c>
      <c r="E463" s="363" t="s">
        <v>4054</v>
      </c>
      <c r="F463" s="355" t="s">
        <v>4331</v>
      </c>
      <c r="G463" s="362" t="s">
        <v>4329</v>
      </c>
      <c r="H463" s="355" t="s">
        <v>150</v>
      </c>
      <c r="I463" s="355" t="s">
        <v>9</v>
      </c>
      <c r="J463" s="6"/>
    </row>
    <row r="464" spans="1:10" s="70" customFormat="1" ht="18" customHeight="1" x14ac:dyDescent="0.2">
      <c r="A464" s="355">
        <v>459</v>
      </c>
      <c r="B464" s="355" t="s">
        <v>341</v>
      </c>
      <c r="C464" s="362" t="s">
        <v>95</v>
      </c>
      <c r="D464" s="355" t="s">
        <v>5</v>
      </c>
      <c r="E464" s="363" t="s">
        <v>4934</v>
      </c>
      <c r="F464" s="355" t="s">
        <v>5061</v>
      </c>
      <c r="G464" s="362" t="s">
        <v>5060</v>
      </c>
      <c r="H464" s="355" t="s">
        <v>150</v>
      </c>
      <c r="I464" s="355" t="s">
        <v>9</v>
      </c>
      <c r="J464" s="6"/>
    </row>
    <row r="465" spans="1:10" s="70" customFormat="1" ht="18" customHeight="1" x14ac:dyDescent="0.2">
      <c r="A465" s="355">
        <v>460</v>
      </c>
      <c r="B465" s="355" t="s">
        <v>341</v>
      </c>
      <c r="C465" s="362" t="s">
        <v>6422</v>
      </c>
      <c r="D465" s="355" t="s">
        <v>5</v>
      </c>
      <c r="E465" s="363" t="s">
        <v>5983</v>
      </c>
      <c r="F465" s="355" t="s">
        <v>6074</v>
      </c>
      <c r="G465" s="362" t="s">
        <v>6421</v>
      </c>
      <c r="H465" s="355" t="s">
        <v>150</v>
      </c>
      <c r="I465" s="355" t="s">
        <v>9</v>
      </c>
      <c r="J465" s="6"/>
    </row>
    <row r="466" spans="1:10" s="70" customFormat="1" ht="18" customHeight="1" x14ac:dyDescent="0.2">
      <c r="A466" s="355">
        <v>461</v>
      </c>
      <c r="B466" s="355" t="s">
        <v>341</v>
      </c>
      <c r="C466" s="362" t="s">
        <v>4920</v>
      </c>
      <c r="D466" s="355" t="s">
        <v>5</v>
      </c>
      <c r="E466" s="363" t="s">
        <v>5983</v>
      </c>
      <c r="F466" s="355" t="s">
        <v>6083</v>
      </c>
      <c r="G466" s="362" t="s">
        <v>6082</v>
      </c>
      <c r="H466" s="355" t="s">
        <v>150</v>
      </c>
      <c r="I466" s="355" t="s">
        <v>9</v>
      </c>
      <c r="J466" s="6"/>
    </row>
    <row r="467" spans="1:10" s="70" customFormat="1" ht="18" customHeight="1" x14ac:dyDescent="0.2">
      <c r="A467" s="355">
        <v>462</v>
      </c>
      <c r="B467" s="355" t="s">
        <v>878</v>
      </c>
      <c r="C467" s="362" t="s">
        <v>7911</v>
      </c>
      <c r="D467" s="355" t="s">
        <v>5</v>
      </c>
      <c r="E467" s="363" t="s">
        <v>1856</v>
      </c>
      <c r="F467" s="355" t="s">
        <v>1895</v>
      </c>
      <c r="G467" s="362" t="s">
        <v>1894</v>
      </c>
      <c r="H467" s="355" t="s">
        <v>150</v>
      </c>
      <c r="I467" s="355" t="s">
        <v>7960</v>
      </c>
      <c r="J467" s="6"/>
    </row>
    <row r="468" spans="1:10" s="70" customFormat="1" ht="18" customHeight="1" x14ac:dyDescent="0.2">
      <c r="A468" s="355">
        <v>463</v>
      </c>
      <c r="B468" s="355" t="s">
        <v>878</v>
      </c>
      <c r="C468" s="362" t="s">
        <v>8023</v>
      </c>
      <c r="D468" s="355" t="s">
        <v>5</v>
      </c>
      <c r="E468" s="363" t="s">
        <v>2131</v>
      </c>
      <c r="F468" s="355">
        <v>378507988</v>
      </c>
      <c r="G468" s="362" t="s">
        <v>8022</v>
      </c>
      <c r="H468" s="355" t="s">
        <v>150</v>
      </c>
      <c r="I468" s="355" t="s">
        <v>7960</v>
      </c>
      <c r="J468" s="6"/>
    </row>
    <row r="469" spans="1:10" s="70" customFormat="1" ht="18" customHeight="1" x14ac:dyDescent="0.2">
      <c r="A469" s="355">
        <v>464</v>
      </c>
      <c r="B469" s="355" t="s">
        <v>878</v>
      </c>
      <c r="C469" s="362" t="s">
        <v>8068</v>
      </c>
      <c r="D469" s="355" t="s">
        <v>5</v>
      </c>
      <c r="E469" s="363" t="s">
        <v>1195</v>
      </c>
      <c r="F469" s="355">
        <v>984221969</v>
      </c>
      <c r="G469" s="362" t="s">
        <v>4114</v>
      </c>
      <c r="H469" s="355" t="s">
        <v>150</v>
      </c>
      <c r="I469" s="355" t="s">
        <v>7960</v>
      </c>
      <c r="J469" s="6"/>
    </row>
    <row r="470" spans="1:10" s="70" customFormat="1" ht="18" customHeight="1" x14ac:dyDescent="0.2">
      <c r="A470" s="355">
        <v>465</v>
      </c>
      <c r="B470" s="355" t="s">
        <v>878</v>
      </c>
      <c r="C470" s="362" t="s">
        <v>8011</v>
      </c>
      <c r="D470" s="355" t="s">
        <v>5</v>
      </c>
      <c r="E470" s="363" t="s">
        <v>1558</v>
      </c>
      <c r="F470" s="355" t="s">
        <v>8012</v>
      </c>
      <c r="G470" s="362" t="s">
        <v>8010</v>
      </c>
      <c r="H470" s="355" t="s">
        <v>150</v>
      </c>
      <c r="I470" s="355" t="s">
        <v>7960</v>
      </c>
      <c r="J470" s="6"/>
    </row>
    <row r="471" spans="1:10" s="70" customFormat="1" ht="18" customHeight="1" x14ac:dyDescent="0.2">
      <c r="A471" s="355">
        <v>466</v>
      </c>
      <c r="B471" s="355" t="s">
        <v>878</v>
      </c>
      <c r="C471" s="362" t="s">
        <v>6569</v>
      </c>
      <c r="D471" s="355" t="s">
        <v>5</v>
      </c>
      <c r="E471" s="363" t="s">
        <v>882</v>
      </c>
      <c r="F471" s="355" t="s">
        <v>6570</v>
      </c>
      <c r="G471" s="362" t="s">
        <v>6568</v>
      </c>
      <c r="H471" s="355" t="s">
        <v>150</v>
      </c>
      <c r="I471" s="355" t="s">
        <v>7960</v>
      </c>
      <c r="J471" s="6"/>
    </row>
    <row r="472" spans="1:10" s="70" customFormat="1" ht="18" customHeight="1" x14ac:dyDescent="0.2">
      <c r="A472" s="355">
        <v>467</v>
      </c>
      <c r="B472" s="355" t="s">
        <v>878</v>
      </c>
      <c r="C472" s="362" t="s">
        <v>6408</v>
      </c>
      <c r="D472" s="355" t="s">
        <v>5</v>
      </c>
      <c r="E472" s="363" t="s">
        <v>882</v>
      </c>
      <c r="F472" s="355">
        <v>397740688</v>
      </c>
      <c r="G472" s="362" t="s">
        <v>6407</v>
      </c>
      <c r="H472" s="355" t="s">
        <v>150</v>
      </c>
      <c r="I472" s="355" t="s">
        <v>7960</v>
      </c>
      <c r="J472" s="6"/>
    </row>
    <row r="473" spans="1:10" s="70" customFormat="1" ht="18" customHeight="1" x14ac:dyDescent="0.2">
      <c r="A473" s="355">
        <v>468</v>
      </c>
      <c r="B473" s="355" t="s">
        <v>878</v>
      </c>
      <c r="C473" s="362" t="s">
        <v>7871</v>
      </c>
      <c r="D473" s="355" t="s">
        <v>5</v>
      </c>
      <c r="E473" s="363" t="s">
        <v>882</v>
      </c>
      <c r="F473" s="355">
        <v>796707151</v>
      </c>
      <c r="G473" s="362" t="s">
        <v>7870</v>
      </c>
      <c r="H473" s="355" t="s">
        <v>150</v>
      </c>
      <c r="I473" s="355" t="s">
        <v>7960</v>
      </c>
      <c r="J473" s="6"/>
    </row>
    <row r="474" spans="1:10" s="70" customFormat="1" ht="18" customHeight="1" x14ac:dyDescent="0.2">
      <c r="A474" s="355">
        <v>469</v>
      </c>
      <c r="B474" s="355" t="s">
        <v>878</v>
      </c>
      <c r="C474" s="362" t="s">
        <v>2087</v>
      </c>
      <c r="D474" s="355" t="s">
        <v>5</v>
      </c>
      <c r="E474" s="363" t="s">
        <v>882</v>
      </c>
      <c r="F474" s="355">
        <v>982993526</v>
      </c>
      <c r="G474" s="362" t="s">
        <v>2086</v>
      </c>
      <c r="H474" s="355" t="s">
        <v>150</v>
      </c>
      <c r="I474" s="355" t="s">
        <v>7960</v>
      </c>
      <c r="J474" s="6"/>
    </row>
    <row r="475" spans="1:10" s="70" customFormat="1" ht="18" customHeight="1" x14ac:dyDescent="0.2">
      <c r="A475" s="355">
        <v>470</v>
      </c>
      <c r="B475" s="355" t="s">
        <v>878</v>
      </c>
      <c r="C475" s="362" t="s">
        <v>34</v>
      </c>
      <c r="D475" s="355" t="s">
        <v>5</v>
      </c>
      <c r="E475" s="363" t="s">
        <v>4555</v>
      </c>
      <c r="F475" s="355" t="s">
        <v>4912</v>
      </c>
      <c r="G475" s="362" t="s">
        <v>4911</v>
      </c>
      <c r="H475" s="355" t="s">
        <v>150</v>
      </c>
      <c r="I475" s="355" t="s">
        <v>7960</v>
      </c>
      <c r="J475" s="6"/>
    </row>
    <row r="476" spans="1:10" s="70" customFormat="1" ht="18" customHeight="1" x14ac:dyDescent="0.2">
      <c r="A476" s="355">
        <v>471</v>
      </c>
      <c r="B476" s="355" t="s">
        <v>878</v>
      </c>
      <c r="C476" s="362" t="s">
        <v>1206</v>
      </c>
      <c r="D476" s="355" t="s">
        <v>5</v>
      </c>
      <c r="E476" s="363" t="s">
        <v>4555</v>
      </c>
      <c r="F476" s="355" t="s">
        <v>4674</v>
      </c>
      <c r="G476" s="362" t="s">
        <v>4673</v>
      </c>
      <c r="H476" s="355" t="s">
        <v>150</v>
      </c>
      <c r="I476" s="355" t="s">
        <v>7960</v>
      </c>
    </row>
    <row r="477" spans="1:10" s="70" customFormat="1" ht="18" customHeight="1" x14ac:dyDescent="0.2">
      <c r="A477" s="355">
        <v>472</v>
      </c>
      <c r="B477" s="355" t="s">
        <v>878</v>
      </c>
      <c r="C477" s="362" t="s">
        <v>2813</v>
      </c>
      <c r="D477" s="355" t="s">
        <v>5</v>
      </c>
      <c r="E477" s="363" t="s">
        <v>2192</v>
      </c>
      <c r="F477" s="355" t="s">
        <v>8069</v>
      </c>
      <c r="G477" s="362" t="s">
        <v>2812</v>
      </c>
      <c r="H477" s="355" t="s">
        <v>150</v>
      </c>
      <c r="I477" s="355" t="s">
        <v>7960</v>
      </c>
      <c r="J477" s="16"/>
    </row>
    <row r="478" spans="1:10" s="70" customFormat="1" ht="18" customHeight="1" x14ac:dyDescent="0.2">
      <c r="A478" s="355">
        <v>473</v>
      </c>
      <c r="B478" s="355" t="s">
        <v>878</v>
      </c>
      <c r="C478" s="362" t="s">
        <v>2195</v>
      </c>
      <c r="D478" s="355" t="s">
        <v>5</v>
      </c>
      <c r="E478" s="363" t="s">
        <v>2192</v>
      </c>
      <c r="F478" s="355" t="s">
        <v>2196</v>
      </c>
      <c r="G478" s="362" t="s">
        <v>2194</v>
      </c>
      <c r="H478" s="355" t="s">
        <v>150</v>
      </c>
      <c r="I478" s="355" t="s">
        <v>7960</v>
      </c>
      <c r="J478" s="16"/>
    </row>
    <row r="479" spans="1:10" s="70" customFormat="1" ht="18" customHeight="1" x14ac:dyDescent="0.2">
      <c r="A479" s="355">
        <v>474</v>
      </c>
      <c r="B479" s="355" t="s">
        <v>878</v>
      </c>
      <c r="C479" s="362" t="s">
        <v>2821</v>
      </c>
      <c r="D479" s="355" t="s">
        <v>5</v>
      </c>
      <c r="E479" s="363" t="s">
        <v>2150</v>
      </c>
      <c r="F479" s="355" t="s">
        <v>8071</v>
      </c>
      <c r="G479" s="362" t="s">
        <v>8070</v>
      </c>
      <c r="H479" s="355" t="s">
        <v>150</v>
      </c>
      <c r="I479" s="355" t="s">
        <v>7960</v>
      </c>
      <c r="J479" s="16"/>
    </row>
    <row r="480" spans="1:10" s="70" customFormat="1" ht="18" customHeight="1" x14ac:dyDescent="0.2">
      <c r="A480" s="355">
        <v>475</v>
      </c>
      <c r="B480" s="355" t="s">
        <v>878</v>
      </c>
      <c r="C480" s="362" t="s">
        <v>8073</v>
      </c>
      <c r="D480" s="355" t="s">
        <v>5</v>
      </c>
      <c r="E480" s="363" t="s">
        <v>2150</v>
      </c>
      <c r="F480" s="355" t="s">
        <v>8074</v>
      </c>
      <c r="G480" s="362" t="s">
        <v>8072</v>
      </c>
      <c r="H480" s="355" t="s">
        <v>150</v>
      </c>
      <c r="I480" s="355" t="s">
        <v>7960</v>
      </c>
      <c r="J480" s="16"/>
    </row>
    <row r="481" spans="1:10" s="70" customFormat="1" ht="18" customHeight="1" x14ac:dyDescent="0.2">
      <c r="A481" s="355">
        <v>476</v>
      </c>
      <c r="B481" s="355" t="s">
        <v>878</v>
      </c>
      <c r="C481" s="362" t="s">
        <v>7886</v>
      </c>
      <c r="D481" s="355" t="s">
        <v>5</v>
      </c>
      <c r="E481" s="363" t="s">
        <v>879</v>
      </c>
      <c r="F481" s="355">
        <v>912679479</v>
      </c>
      <c r="G481" s="362" t="s">
        <v>4596</v>
      </c>
      <c r="H481" s="355" t="s">
        <v>150</v>
      </c>
      <c r="I481" s="355" t="s">
        <v>7960</v>
      </c>
      <c r="J481" s="16"/>
    </row>
    <row r="482" spans="1:10" s="70" customFormat="1" ht="18" customHeight="1" x14ac:dyDescent="0.2">
      <c r="A482" s="355">
        <v>477</v>
      </c>
      <c r="B482" s="355" t="s">
        <v>878</v>
      </c>
      <c r="C482" s="362" t="s">
        <v>143</v>
      </c>
      <c r="D482" s="355" t="s">
        <v>5</v>
      </c>
      <c r="E482" s="363" t="s">
        <v>879</v>
      </c>
      <c r="F482" s="355">
        <v>363226999</v>
      </c>
      <c r="G482" s="362" t="s">
        <v>5367</v>
      </c>
      <c r="H482" s="355" t="s">
        <v>150</v>
      </c>
      <c r="I482" s="355" t="s">
        <v>7960</v>
      </c>
      <c r="J482" s="16"/>
    </row>
    <row r="483" spans="1:10" s="70" customFormat="1" ht="18" customHeight="1" x14ac:dyDescent="0.2">
      <c r="A483" s="355">
        <v>478</v>
      </c>
      <c r="B483" s="355" t="s">
        <v>878</v>
      </c>
      <c r="C483" s="362" t="s">
        <v>3733</v>
      </c>
      <c r="D483" s="355" t="s">
        <v>5</v>
      </c>
      <c r="E483" s="363" t="s">
        <v>972</v>
      </c>
      <c r="F483" s="355">
        <v>982864726</v>
      </c>
      <c r="G483" s="362" t="s">
        <v>7944</v>
      </c>
      <c r="H483" s="355" t="s">
        <v>150</v>
      </c>
      <c r="I483" s="355" t="s">
        <v>7960</v>
      </c>
      <c r="J483" s="16"/>
    </row>
    <row r="484" spans="1:10" s="70" customFormat="1" ht="18" customHeight="1" x14ac:dyDescent="0.2">
      <c r="A484" s="355">
        <v>479</v>
      </c>
      <c r="B484" s="355" t="s">
        <v>878</v>
      </c>
      <c r="C484" s="362" t="s">
        <v>3454</v>
      </c>
      <c r="D484" s="355" t="s">
        <v>5</v>
      </c>
      <c r="E484" s="363" t="s">
        <v>972</v>
      </c>
      <c r="F484" s="355">
        <v>936588214</v>
      </c>
      <c r="G484" s="362" t="s">
        <v>3453</v>
      </c>
      <c r="H484" s="355" t="s">
        <v>150</v>
      </c>
      <c r="I484" s="355" t="s">
        <v>7960</v>
      </c>
      <c r="J484" s="16"/>
    </row>
    <row r="485" spans="1:10" s="70" customFormat="1" ht="18" customHeight="1" x14ac:dyDescent="0.2">
      <c r="A485" s="355">
        <v>480</v>
      </c>
      <c r="B485" s="355" t="s">
        <v>878</v>
      </c>
      <c r="C485" s="362" t="s">
        <v>7898</v>
      </c>
      <c r="D485" s="355" t="s">
        <v>5</v>
      </c>
      <c r="E485" s="363" t="s">
        <v>972</v>
      </c>
      <c r="F485" s="355">
        <v>384447794</v>
      </c>
      <c r="G485" s="362" t="s">
        <v>971</v>
      </c>
      <c r="H485" s="355" t="s">
        <v>150</v>
      </c>
      <c r="I485" s="355" t="s">
        <v>7960</v>
      </c>
      <c r="J485" s="16"/>
    </row>
    <row r="486" spans="1:10" s="70" customFormat="1" ht="18" customHeight="1" x14ac:dyDescent="0.2">
      <c r="A486" s="355">
        <v>481</v>
      </c>
      <c r="B486" s="355" t="s">
        <v>878</v>
      </c>
      <c r="C486" s="362" t="s">
        <v>3556</v>
      </c>
      <c r="D486" s="355" t="s">
        <v>5</v>
      </c>
      <c r="E486" s="363" t="s">
        <v>972</v>
      </c>
      <c r="F486" s="355">
        <v>981763112</v>
      </c>
      <c r="G486" s="362" t="s">
        <v>3555</v>
      </c>
      <c r="H486" s="355" t="s">
        <v>150</v>
      </c>
      <c r="I486" s="355" t="s">
        <v>7960</v>
      </c>
      <c r="J486" s="16"/>
    </row>
    <row r="487" spans="1:10" s="70" customFormat="1" ht="18" customHeight="1" x14ac:dyDescent="0.2">
      <c r="A487" s="355">
        <v>482</v>
      </c>
      <c r="B487" s="355" t="s">
        <v>878</v>
      </c>
      <c r="C487" s="362" t="s">
        <v>2161</v>
      </c>
      <c r="D487" s="355" t="s">
        <v>5</v>
      </c>
      <c r="E487" s="363" t="s">
        <v>972</v>
      </c>
      <c r="F487" s="355">
        <v>915355441</v>
      </c>
      <c r="G487" s="362" t="s">
        <v>7892</v>
      </c>
      <c r="H487" s="355" t="s">
        <v>150</v>
      </c>
      <c r="I487" s="355" t="s">
        <v>7960</v>
      </c>
      <c r="J487" s="16"/>
    </row>
    <row r="488" spans="1:10" s="70" customFormat="1" ht="18" customHeight="1" x14ac:dyDescent="0.2">
      <c r="A488" s="355">
        <v>483</v>
      </c>
      <c r="B488" s="355" t="s">
        <v>878</v>
      </c>
      <c r="C488" s="362" t="s">
        <v>1347</v>
      </c>
      <c r="D488" s="355" t="s">
        <v>5</v>
      </c>
      <c r="E488" s="363" t="s">
        <v>972</v>
      </c>
      <c r="F488" s="355">
        <v>906029503</v>
      </c>
      <c r="G488" s="362" t="s">
        <v>1346</v>
      </c>
      <c r="H488" s="355" t="s">
        <v>150</v>
      </c>
      <c r="I488" s="355" t="s">
        <v>7960</v>
      </c>
      <c r="J488" s="16"/>
    </row>
    <row r="489" spans="1:10" s="70" customFormat="1" ht="18" customHeight="1" x14ac:dyDescent="0.2">
      <c r="A489" s="355">
        <v>484</v>
      </c>
      <c r="B489" s="355" t="s">
        <v>878</v>
      </c>
      <c r="C489" s="362" t="s">
        <v>1636</v>
      </c>
      <c r="D489" s="355" t="s">
        <v>5</v>
      </c>
      <c r="E489" s="363" t="s">
        <v>972</v>
      </c>
      <c r="F489" s="355">
        <v>888602312</v>
      </c>
      <c r="G489" s="362" t="s">
        <v>7899</v>
      </c>
      <c r="H489" s="355" t="s">
        <v>150</v>
      </c>
      <c r="I489" s="355" t="s">
        <v>7960</v>
      </c>
      <c r="J489" s="16"/>
    </row>
    <row r="490" spans="1:10" s="70" customFormat="1" ht="18" customHeight="1" x14ac:dyDescent="0.2">
      <c r="A490" s="355">
        <v>485</v>
      </c>
      <c r="B490" s="355" t="s">
        <v>878</v>
      </c>
      <c r="C490" s="362" t="s">
        <v>3570</v>
      </c>
      <c r="D490" s="355" t="s">
        <v>5</v>
      </c>
      <c r="E490" s="363" t="s">
        <v>972</v>
      </c>
      <c r="F490" s="355">
        <v>987757542</v>
      </c>
      <c r="G490" s="362" t="s">
        <v>7896</v>
      </c>
      <c r="H490" s="355" t="s">
        <v>150</v>
      </c>
      <c r="I490" s="355" t="s">
        <v>7960</v>
      </c>
      <c r="J490" s="16"/>
    </row>
    <row r="491" spans="1:10" s="70" customFormat="1" ht="18" customHeight="1" x14ac:dyDescent="0.2">
      <c r="A491" s="355">
        <v>486</v>
      </c>
      <c r="B491" s="355" t="s">
        <v>878</v>
      </c>
      <c r="C491" s="362" t="s">
        <v>7941</v>
      </c>
      <c r="D491" s="355" t="s">
        <v>5</v>
      </c>
      <c r="E491" s="363" t="s">
        <v>972</v>
      </c>
      <c r="F491" s="355">
        <v>941294188</v>
      </c>
      <c r="G491" s="362" t="s">
        <v>3577</v>
      </c>
      <c r="H491" s="355" t="s">
        <v>150</v>
      </c>
      <c r="I491" s="355" t="s">
        <v>7960</v>
      </c>
      <c r="J491" s="16"/>
    </row>
    <row r="492" spans="1:10" s="70" customFormat="1" ht="18" customHeight="1" x14ac:dyDescent="0.2">
      <c r="A492" s="355">
        <v>487</v>
      </c>
      <c r="B492" s="355" t="s">
        <v>878</v>
      </c>
      <c r="C492" s="362" t="s">
        <v>7890</v>
      </c>
      <c r="D492" s="355" t="s">
        <v>5</v>
      </c>
      <c r="E492" s="363" t="s">
        <v>972</v>
      </c>
      <c r="F492" s="355">
        <v>326759945</v>
      </c>
      <c r="G492" s="362" t="s">
        <v>7942</v>
      </c>
      <c r="H492" s="355" t="s">
        <v>150</v>
      </c>
      <c r="I492" s="355" t="s">
        <v>7960</v>
      </c>
      <c r="J492" s="16"/>
    </row>
    <row r="493" spans="1:10" s="70" customFormat="1" ht="18" customHeight="1" x14ac:dyDescent="0.2">
      <c r="A493" s="355">
        <v>488</v>
      </c>
      <c r="B493" s="355" t="s">
        <v>878</v>
      </c>
      <c r="C493" s="362" t="s">
        <v>1933</v>
      </c>
      <c r="D493" s="355" t="s">
        <v>5</v>
      </c>
      <c r="E493" s="363" t="s">
        <v>972</v>
      </c>
      <c r="F493" s="355">
        <v>948051888</v>
      </c>
      <c r="G493" s="362" t="s">
        <v>4474</v>
      </c>
      <c r="H493" s="355" t="s">
        <v>150</v>
      </c>
      <c r="I493" s="355" t="s">
        <v>7960</v>
      </c>
      <c r="J493" s="16"/>
    </row>
    <row r="494" spans="1:10" s="70" customFormat="1" ht="18" customHeight="1" x14ac:dyDescent="0.2">
      <c r="A494" s="355">
        <v>489</v>
      </c>
      <c r="B494" s="355" t="s">
        <v>878</v>
      </c>
      <c r="C494" s="362" t="s">
        <v>1590</v>
      </c>
      <c r="D494" s="355" t="s">
        <v>5</v>
      </c>
      <c r="E494" s="363" t="s">
        <v>972</v>
      </c>
      <c r="F494" s="355">
        <v>936911341</v>
      </c>
      <c r="G494" s="362" t="s">
        <v>7897</v>
      </c>
      <c r="H494" s="355" t="s">
        <v>150</v>
      </c>
      <c r="I494" s="355" t="s">
        <v>7960</v>
      </c>
      <c r="J494" s="16"/>
    </row>
    <row r="495" spans="1:10" s="70" customFormat="1" ht="18" customHeight="1" x14ac:dyDescent="0.2">
      <c r="A495" s="355">
        <v>490</v>
      </c>
      <c r="B495" s="355" t="s">
        <v>878</v>
      </c>
      <c r="C495" s="362" t="s">
        <v>7894</v>
      </c>
      <c r="D495" s="355" t="s">
        <v>5</v>
      </c>
      <c r="E495" s="363" t="s">
        <v>972</v>
      </c>
      <c r="F495" s="355">
        <v>979875215</v>
      </c>
      <c r="G495" s="362" t="s">
        <v>7893</v>
      </c>
      <c r="H495" s="355" t="s">
        <v>150</v>
      </c>
      <c r="I495" s="355" t="s">
        <v>7960</v>
      </c>
      <c r="J495" s="16"/>
    </row>
    <row r="496" spans="1:10" s="70" customFormat="1" ht="18" customHeight="1" x14ac:dyDescent="0.2">
      <c r="A496" s="355">
        <v>491</v>
      </c>
      <c r="B496" s="355" t="s">
        <v>878</v>
      </c>
      <c r="C496" s="362" t="s">
        <v>1116</v>
      </c>
      <c r="D496" s="355" t="s">
        <v>5</v>
      </c>
      <c r="E496" s="363" t="s">
        <v>972</v>
      </c>
      <c r="F496" s="355">
        <v>912658886</v>
      </c>
      <c r="G496" s="362" t="s">
        <v>7945</v>
      </c>
      <c r="H496" s="355" t="s">
        <v>150</v>
      </c>
      <c r="I496" s="355" t="s">
        <v>7960</v>
      </c>
      <c r="J496" s="16"/>
    </row>
    <row r="497" spans="1:10" s="70" customFormat="1" ht="18" customHeight="1" x14ac:dyDescent="0.2">
      <c r="A497" s="355">
        <v>492</v>
      </c>
      <c r="B497" s="355" t="s">
        <v>878</v>
      </c>
      <c r="C497" s="362" t="s">
        <v>1235</v>
      </c>
      <c r="D497" s="355" t="s">
        <v>5</v>
      </c>
      <c r="E497" s="363" t="s">
        <v>972</v>
      </c>
      <c r="F497" s="355">
        <v>398839927</v>
      </c>
      <c r="G497" s="362" t="s">
        <v>7982</v>
      </c>
      <c r="H497" s="355" t="s">
        <v>150</v>
      </c>
      <c r="I497" s="355" t="s">
        <v>7960</v>
      </c>
      <c r="J497" s="16"/>
    </row>
    <row r="498" spans="1:10" s="70" customFormat="1" ht="18" customHeight="1" x14ac:dyDescent="0.2">
      <c r="A498" s="355">
        <v>493</v>
      </c>
      <c r="B498" s="355" t="s">
        <v>878</v>
      </c>
      <c r="C498" s="362" t="s">
        <v>1619</v>
      </c>
      <c r="D498" s="355" t="s">
        <v>5</v>
      </c>
      <c r="E498" s="363" t="s">
        <v>972</v>
      </c>
      <c r="F498" s="355">
        <v>385891195</v>
      </c>
      <c r="G498" s="362" t="s">
        <v>7895</v>
      </c>
      <c r="H498" s="355" t="s">
        <v>150</v>
      </c>
      <c r="I498" s="355" t="s">
        <v>7960</v>
      </c>
      <c r="J498" s="16"/>
    </row>
    <row r="499" spans="1:10" s="70" customFormat="1" ht="18" customHeight="1" x14ac:dyDescent="0.2">
      <c r="A499" s="355">
        <v>494</v>
      </c>
      <c r="B499" s="355" t="s">
        <v>878</v>
      </c>
      <c r="C499" s="362" t="s">
        <v>1031</v>
      </c>
      <c r="D499" s="355" t="s">
        <v>5</v>
      </c>
      <c r="E499" s="363" t="s">
        <v>972</v>
      </c>
      <c r="F499" s="355">
        <v>936504386</v>
      </c>
      <c r="G499" s="362" t="s">
        <v>1030</v>
      </c>
      <c r="H499" s="355" t="s">
        <v>150</v>
      </c>
      <c r="I499" s="355" t="s">
        <v>7960</v>
      </c>
      <c r="J499" s="16"/>
    </row>
    <row r="500" spans="1:10" s="70" customFormat="1" ht="18" customHeight="1" x14ac:dyDescent="0.2">
      <c r="A500" s="355">
        <v>495</v>
      </c>
      <c r="B500" s="355" t="s">
        <v>878</v>
      </c>
      <c r="C500" s="362" t="s">
        <v>1088</v>
      </c>
      <c r="D500" s="355" t="s">
        <v>5</v>
      </c>
      <c r="E500" s="363" t="s">
        <v>1430</v>
      </c>
      <c r="F500" s="364" t="s">
        <v>5462</v>
      </c>
      <c r="G500" s="362" t="s">
        <v>8067</v>
      </c>
      <c r="H500" s="355" t="s">
        <v>150</v>
      </c>
      <c r="I500" s="355" t="s">
        <v>7960</v>
      </c>
      <c r="J500" s="16"/>
    </row>
    <row r="501" spans="1:10" s="70" customFormat="1" ht="18" customHeight="1" x14ac:dyDescent="0.2">
      <c r="A501" s="355">
        <v>496</v>
      </c>
      <c r="B501" s="355" t="s">
        <v>878</v>
      </c>
      <c r="C501" s="362" t="s">
        <v>4161</v>
      </c>
      <c r="D501" s="355" t="s">
        <v>5</v>
      </c>
      <c r="E501" s="363" t="s">
        <v>7875</v>
      </c>
      <c r="F501" s="355">
        <v>377843388</v>
      </c>
      <c r="G501" s="362" t="s">
        <v>8018</v>
      </c>
      <c r="H501" s="355" t="s">
        <v>150</v>
      </c>
      <c r="I501" s="355" t="s">
        <v>7960</v>
      </c>
      <c r="J501" s="16"/>
    </row>
    <row r="502" spans="1:10" s="70" customFormat="1" ht="18" customHeight="1" x14ac:dyDescent="0.2">
      <c r="A502" s="355">
        <v>497</v>
      </c>
      <c r="B502" s="355" t="s">
        <v>878</v>
      </c>
      <c r="C502" s="362" t="s">
        <v>4237</v>
      </c>
      <c r="D502" s="355" t="s">
        <v>5</v>
      </c>
      <c r="E502" s="363" t="s">
        <v>7875</v>
      </c>
      <c r="F502" s="355">
        <v>978884992</v>
      </c>
      <c r="G502" s="362" t="s">
        <v>4236</v>
      </c>
      <c r="H502" s="355" t="s">
        <v>150</v>
      </c>
      <c r="I502" s="355" t="s">
        <v>7960</v>
      </c>
      <c r="J502" s="16"/>
    </row>
    <row r="503" spans="1:10" s="70" customFormat="1" ht="18" customHeight="1" x14ac:dyDescent="0.2">
      <c r="A503" s="355">
        <v>498</v>
      </c>
      <c r="B503" s="355" t="s">
        <v>878</v>
      </c>
      <c r="C503" s="362" t="s">
        <v>2795</v>
      </c>
      <c r="D503" s="355" t="s">
        <v>5</v>
      </c>
      <c r="E503" s="363" t="s">
        <v>7875</v>
      </c>
      <c r="F503" s="355">
        <v>904035318</v>
      </c>
      <c r="G503" s="362" t="s">
        <v>7876</v>
      </c>
      <c r="H503" s="355" t="s">
        <v>150</v>
      </c>
      <c r="I503" s="355" t="s">
        <v>7960</v>
      </c>
      <c r="J503" s="16"/>
    </row>
    <row r="504" spans="1:10" s="70" customFormat="1" ht="18" customHeight="1" x14ac:dyDescent="0.2">
      <c r="A504" s="355">
        <v>499</v>
      </c>
      <c r="B504" s="355" t="s">
        <v>330</v>
      </c>
      <c r="C504" s="362" t="s">
        <v>3690</v>
      </c>
      <c r="D504" s="355" t="s">
        <v>5</v>
      </c>
      <c r="E504" s="363" t="s">
        <v>3691</v>
      </c>
      <c r="F504" s="355">
        <v>967818238</v>
      </c>
      <c r="G504" s="362" t="s">
        <v>3689</v>
      </c>
      <c r="H504" s="355" t="s">
        <v>150</v>
      </c>
      <c r="I504" s="355" t="s">
        <v>9</v>
      </c>
      <c r="J504" s="16"/>
    </row>
    <row r="505" spans="1:10" s="70" customFormat="1" ht="18" customHeight="1" x14ac:dyDescent="0.2">
      <c r="A505" s="355">
        <v>500</v>
      </c>
      <c r="B505" s="355" t="s">
        <v>330</v>
      </c>
      <c r="C505" s="362" t="s">
        <v>2331</v>
      </c>
      <c r="D505" s="355" t="s">
        <v>5</v>
      </c>
      <c r="E505" s="363" t="s">
        <v>504</v>
      </c>
      <c r="F505" s="355">
        <v>866550610</v>
      </c>
      <c r="G505" s="362" t="s">
        <v>2565</v>
      </c>
      <c r="H505" s="355" t="s">
        <v>150</v>
      </c>
      <c r="I505" s="355" t="s">
        <v>9</v>
      </c>
      <c r="J505" s="16"/>
    </row>
    <row r="506" spans="1:10" s="70" customFormat="1" ht="18" customHeight="1" x14ac:dyDescent="0.2">
      <c r="A506" s="355">
        <v>501</v>
      </c>
      <c r="B506" s="355" t="s">
        <v>330</v>
      </c>
      <c r="C506" s="362" t="s">
        <v>414</v>
      </c>
      <c r="D506" s="355" t="s">
        <v>5</v>
      </c>
      <c r="E506" s="363" t="s">
        <v>415</v>
      </c>
      <c r="F506" s="355">
        <v>963733845</v>
      </c>
      <c r="G506" s="362" t="s">
        <v>413</v>
      </c>
      <c r="H506" s="355" t="s">
        <v>150</v>
      </c>
      <c r="I506" s="355" t="s">
        <v>9</v>
      </c>
      <c r="J506" s="16"/>
    </row>
    <row r="507" spans="1:10" s="70" customFormat="1" ht="18" customHeight="1" x14ac:dyDescent="0.2">
      <c r="A507" s="355">
        <v>502</v>
      </c>
      <c r="B507" s="355" t="s">
        <v>330</v>
      </c>
      <c r="C507" s="362" t="s">
        <v>202</v>
      </c>
      <c r="D507" s="355" t="s">
        <v>5</v>
      </c>
      <c r="E507" s="363" t="s">
        <v>415</v>
      </c>
      <c r="F507" s="355">
        <v>369613990</v>
      </c>
      <c r="G507" s="362" t="s">
        <v>491</v>
      </c>
      <c r="H507" s="355" t="s">
        <v>150</v>
      </c>
      <c r="I507" s="355" t="s">
        <v>9</v>
      </c>
      <c r="J507" s="71"/>
    </row>
    <row r="508" spans="1:10" s="70" customFormat="1" ht="18" customHeight="1" x14ac:dyDescent="0.2">
      <c r="A508" s="355">
        <v>503</v>
      </c>
      <c r="B508" s="355" t="s">
        <v>330</v>
      </c>
      <c r="C508" s="362" t="s">
        <v>4817</v>
      </c>
      <c r="D508" s="355" t="s">
        <v>5</v>
      </c>
      <c r="E508" s="363" t="s">
        <v>415</v>
      </c>
      <c r="F508" s="355">
        <v>352144404</v>
      </c>
      <c r="G508" s="362" t="s">
        <v>5577</v>
      </c>
      <c r="H508" s="355" t="s">
        <v>150</v>
      </c>
      <c r="I508" s="355" t="s">
        <v>9</v>
      </c>
      <c r="J508" s="71"/>
    </row>
    <row r="509" spans="1:10" s="70" customFormat="1" ht="18" customHeight="1" x14ac:dyDescent="0.2">
      <c r="A509" s="355">
        <v>504</v>
      </c>
      <c r="B509" s="355" t="s">
        <v>330</v>
      </c>
      <c r="C509" s="362" t="s">
        <v>498</v>
      </c>
      <c r="D509" s="355" t="s">
        <v>1184</v>
      </c>
      <c r="E509" s="363" t="s">
        <v>1337</v>
      </c>
      <c r="F509" s="355">
        <v>372485388</v>
      </c>
      <c r="G509" s="362" t="s">
        <v>497</v>
      </c>
      <c r="H509" s="355" t="s">
        <v>150</v>
      </c>
      <c r="I509" s="355" t="s">
        <v>9</v>
      </c>
      <c r="J509" s="71"/>
    </row>
    <row r="510" spans="1:10" s="70" customFormat="1" ht="18" customHeight="1" x14ac:dyDescent="0.2">
      <c r="A510" s="355">
        <v>505</v>
      </c>
      <c r="B510" s="355" t="s">
        <v>330</v>
      </c>
      <c r="C510" s="362" t="s">
        <v>8245</v>
      </c>
      <c r="D510" s="355" t="s">
        <v>5</v>
      </c>
      <c r="E510" s="363" t="s">
        <v>539</v>
      </c>
      <c r="F510" s="355">
        <v>793351688</v>
      </c>
      <c r="G510" s="362" t="s">
        <v>8244</v>
      </c>
      <c r="H510" s="355" t="s">
        <v>150</v>
      </c>
      <c r="I510" s="355" t="s">
        <v>9</v>
      </c>
      <c r="J510" s="71"/>
    </row>
    <row r="511" spans="1:10" s="70" customFormat="1" ht="18" customHeight="1" x14ac:dyDescent="0.2">
      <c r="A511" s="355">
        <v>506</v>
      </c>
      <c r="B511" s="355" t="s">
        <v>330</v>
      </c>
      <c r="C511" s="362" t="s">
        <v>1020</v>
      </c>
      <c r="D511" s="355" t="s">
        <v>5</v>
      </c>
      <c r="E511" s="363" t="s">
        <v>539</v>
      </c>
      <c r="F511" s="355">
        <v>865640858</v>
      </c>
      <c r="G511" s="362" t="s">
        <v>8243</v>
      </c>
      <c r="H511" s="355" t="s">
        <v>150</v>
      </c>
      <c r="I511" s="355" t="s">
        <v>9</v>
      </c>
      <c r="J511" s="71"/>
    </row>
    <row r="512" spans="1:10" s="70" customFormat="1" ht="18" customHeight="1" x14ac:dyDescent="0.2">
      <c r="A512" s="355">
        <v>507</v>
      </c>
      <c r="B512" s="355" t="s">
        <v>330</v>
      </c>
      <c r="C512" s="362" t="s">
        <v>1273</v>
      </c>
      <c r="D512" s="355" t="s">
        <v>5</v>
      </c>
      <c r="E512" s="363" t="s">
        <v>569</v>
      </c>
      <c r="F512" s="355">
        <v>969359928</v>
      </c>
      <c r="G512" s="362" t="s">
        <v>1272</v>
      </c>
      <c r="H512" s="355" t="s">
        <v>150</v>
      </c>
      <c r="I512" s="355" t="s">
        <v>9</v>
      </c>
      <c r="J512" s="71"/>
    </row>
    <row r="513" spans="1:10" s="70" customFormat="1" ht="18" customHeight="1" x14ac:dyDescent="0.2">
      <c r="A513" s="355">
        <v>508</v>
      </c>
      <c r="B513" s="355" t="s">
        <v>330</v>
      </c>
      <c r="C513" s="362" t="s">
        <v>8310</v>
      </c>
      <c r="D513" s="355" t="s">
        <v>5</v>
      </c>
      <c r="E513" s="363" t="s">
        <v>569</v>
      </c>
      <c r="F513" s="355">
        <v>345974999</v>
      </c>
      <c r="G513" s="362" t="s">
        <v>8309</v>
      </c>
      <c r="H513" s="355" t="s">
        <v>150</v>
      </c>
      <c r="I513" s="355" t="s">
        <v>9</v>
      </c>
      <c r="J513" s="71"/>
    </row>
    <row r="514" spans="1:10" s="70" customFormat="1" ht="18" customHeight="1" x14ac:dyDescent="0.2">
      <c r="A514" s="355">
        <v>509</v>
      </c>
      <c r="B514" s="355" t="s">
        <v>330</v>
      </c>
      <c r="C514" s="362" t="s">
        <v>8232</v>
      </c>
      <c r="D514" s="355" t="s">
        <v>5</v>
      </c>
      <c r="E514" s="363" t="s">
        <v>569</v>
      </c>
      <c r="F514" s="355">
        <v>772866999</v>
      </c>
      <c r="G514" s="362" t="s">
        <v>8231</v>
      </c>
      <c r="H514" s="355" t="s">
        <v>150</v>
      </c>
      <c r="I514" s="355" t="s">
        <v>9</v>
      </c>
      <c r="J514" s="71"/>
    </row>
    <row r="515" spans="1:10" s="70" customFormat="1" ht="18" customHeight="1" x14ac:dyDescent="0.2">
      <c r="A515" s="355">
        <v>510</v>
      </c>
      <c r="B515" s="355" t="s">
        <v>330</v>
      </c>
      <c r="C515" s="362" t="s">
        <v>1388</v>
      </c>
      <c r="D515" s="355" t="s">
        <v>5</v>
      </c>
      <c r="E515" s="363" t="s">
        <v>537</v>
      </c>
      <c r="F515" s="355">
        <v>326897311</v>
      </c>
      <c r="G515" s="362" t="s">
        <v>1387</v>
      </c>
      <c r="H515" s="355" t="s">
        <v>150</v>
      </c>
      <c r="I515" s="355" t="s">
        <v>9</v>
      </c>
      <c r="J515" s="71"/>
    </row>
    <row r="516" spans="1:10" s="70" customFormat="1" ht="18" customHeight="1" x14ac:dyDescent="0.2">
      <c r="A516" s="355">
        <v>511</v>
      </c>
      <c r="B516" s="355" t="s">
        <v>330</v>
      </c>
      <c r="C516" s="362" t="s">
        <v>536</v>
      </c>
      <c r="D516" s="355" t="s">
        <v>5</v>
      </c>
      <c r="E516" s="363" t="s">
        <v>537</v>
      </c>
      <c r="F516" s="355">
        <v>333209128</v>
      </c>
      <c r="G516" s="362" t="s">
        <v>535</v>
      </c>
      <c r="H516" s="355" t="s">
        <v>150</v>
      </c>
      <c r="I516" s="355" t="s">
        <v>9</v>
      </c>
      <c r="J516" s="71"/>
    </row>
    <row r="517" spans="1:10" s="70" customFormat="1" ht="18" customHeight="1" x14ac:dyDescent="0.2">
      <c r="A517" s="355">
        <v>512</v>
      </c>
      <c r="B517" s="355" t="s">
        <v>330</v>
      </c>
      <c r="C517" s="362" t="s">
        <v>8240</v>
      </c>
      <c r="D517" s="355" t="s">
        <v>5</v>
      </c>
      <c r="E517" s="363" t="s">
        <v>537</v>
      </c>
      <c r="F517" s="355">
        <v>945370075</v>
      </c>
      <c r="G517" s="362" t="s">
        <v>881</v>
      </c>
      <c r="H517" s="355" t="s">
        <v>150</v>
      </c>
      <c r="I517" s="355" t="s">
        <v>9</v>
      </c>
      <c r="J517" s="71"/>
    </row>
    <row r="518" spans="1:10" s="70" customFormat="1" ht="18" customHeight="1" x14ac:dyDescent="0.2">
      <c r="A518" s="355">
        <v>513</v>
      </c>
      <c r="B518" s="355" t="s">
        <v>330</v>
      </c>
      <c r="C518" s="362" t="s">
        <v>8242</v>
      </c>
      <c r="D518" s="355" t="s">
        <v>5</v>
      </c>
      <c r="E518" s="363" t="s">
        <v>537</v>
      </c>
      <c r="F518" s="355">
        <v>373017060</v>
      </c>
      <c r="G518" s="362" t="s">
        <v>8241</v>
      </c>
      <c r="H518" s="355" t="s">
        <v>150</v>
      </c>
      <c r="I518" s="355" t="s">
        <v>9</v>
      </c>
      <c r="J518" s="71"/>
    </row>
    <row r="519" spans="1:10" s="70" customFormat="1" ht="18" customHeight="1" x14ac:dyDescent="0.2">
      <c r="A519" s="355">
        <v>514</v>
      </c>
      <c r="B519" s="355" t="s">
        <v>330</v>
      </c>
      <c r="C519" s="362" t="s">
        <v>495</v>
      </c>
      <c r="D519" s="355" t="s">
        <v>5</v>
      </c>
      <c r="E519" s="363" t="s">
        <v>393</v>
      </c>
      <c r="F519" s="355" t="s">
        <v>496</v>
      </c>
      <c r="G519" s="362" t="s">
        <v>494</v>
      </c>
      <c r="H519" s="355" t="s">
        <v>150</v>
      </c>
      <c r="I519" s="355" t="s">
        <v>9</v>
      </c>
      <c r="J519" s="71"/>
    </row>
    <row r="520" spans="1:10" s="70" customFormat="1" ht="18" customHeight="1" x14ac:dyDescent="0.2">
      <c r="A520" s="355">
        <v>515</v>
      </c>
      <c r="B520" s="355" t="s">
        <v>330</v>
      </c>
      <c r="C520" s="362" t="s">
        <v>6247</v>
      </c>
      <c r="D520" s="355" t="s">
        <v>5</v>
      </c>
      <c r="E520" s="363" t="s">
        <v>393</v>
      </c>
      <c r="F520" s="355" t="s">
        <v>8337</v>
      </c>
      <c r="G520" s="362" t="s">
        <v>8336</v>
      </c>
      <c r="H520" s="355" t="s">
        <v>150</v>
      </c>
      <c r="I520" s="355" t="s">
        <v>9</v>
      </c>
      <c r="J520" s="71"/>
    </row>
    <row r="521" spans="1:10" s="70" customFormat="1" ht="18" customHeight="1" x14ac:dyDescent="0.2">
      <c r="A521" s="355">
        <v>516</v>
      </c>
      <c r="B521" s="355" t="s">
        <v>330</v>
      </c>
      <c r="C521" s="362" t="s">
        <v>8326</v>
      </c>
      <c r="D521" s="355" t="s">
        <v>5</v>
      </c>
      <c r="E521" s="363" t="s">
        <v>393</v>
      </c>
      <c r="F521" s="355" t="s">
        <v>8327</v>
      </c>
      <c r="G521" s="362" t="s">
        <v>914</v>
      </c>
      <c r="H521" s="355" t="s">
        <v>150</v>
      </c>
      <c r="I521" s="355" t="s">
        <v>9</v>
      </c>
    </row>
    <row r="522" spans="1:10" s="70" customFormat="1" ht="18" customHeight="1" x14ac:dyDescent="0.2">
      <c r="A522" s="355">
        <v>517</v>
      </c>
      <c r="B522" s="355" t="s">
        <v>330</v>
      </c>
      <c r="C522" s="362" t="s">
        <v>1477</v>
      </c>
      <c r="D522" s="355" t="s">
        <v>5</v>
      </c>
      <c r="E522" s="363" t="s">
        <v>403</v>
      </c>
      <c r="F522" s="355">
        <v>965663607</v>
      </c>
      <c r="G522" s="362" t="s">
        <v>9722</v>
      </c>
      <c r="H522" s="355" t="s">
        <v>150</v>
      </c>
      <c r="I522" s="355" t="s">
        <v>9</v>
      </c>
    </row>
    <row r="523" spans="1:10" s="70" customFormat="1" ht="18" customHeight="1" x14ac:dyDescent="0.2">
      <c r="A523" s="355">
        <v>518</v>
      </c>
      <c r="B523" s="355" t="s">
        <v>330</v>
      </c>
      <c r="C523" s="362" t="s">
        <v>8239</v>
      </c>
      <c r="D523" s="355" t="s">
        <v>5</v>
      </c>
      <c r="E523" s="363" t="s">
        <v>403</v>
      </c>
      <c r="F523" s="355">
        <v>985105711</v>
      </c>
      <c r="G523" s="362" t="s">
        <v>8238</v>
      </c>
      <c r="H523" s="355" t="s">
        <v>150</v>
      </c>
      <c r="I523" s="355" t="s">
        <v>9</v>
      </c>
    </row>
    <row r="524" spans="1:10" s="70" customFormat="1" ht="18" customHeight="1" x14ac:dyDescent="0.2">
      <c r="A524" s="355">
        <v>519</v>
      </c>
      <c r="B524" s="355" t="s">
        <v>330</v>
      </c>
      <c r="C524" s="362" t="s">
        <v>5053</v>
      </c>
      <c r="D524" s="355" t="s">
        <v>5</v>
      </c>
      <c r="E524" s="363" t="s">
        <v>366</v>
      </c>
      <c r="F524" s="355">
        <v>398811806</v>
      </c>
      <c r="G524" s="362" t="s">
        <v>5052</v>
      </c>
      <c r="H524" s="355" t="s">
        <v>150</v>
      </c>
      <c r="I524" s="355" t="s">
        <v>9</v>
      </c>
    </row>
    <row r="525" spans="1:10" s="70" customFormat="1" ht="18" customHeight="1" x14ac:dyDescent="0.2">
      <c r="A525" s="355">
        <v>520</v>
      </c>
      <c r="B525" s="355" t="s">
        <v>330</v>
      </c>
      <c r="C525" s="362" t="s">
        <v>390</v>
      </c>
      <c r="D525" s="355" t="s">
        <v>5</v>
      </c>
      <c r="E525" s="363" t="s">
        <v>8246</v>
      </c>
      <c r="F525" s="355" t="s">
        <v>6550</v>
      </c>
      <c r="G525" s="362" t="s">
        <v>6549</v>
      </c>
      <c r="H525" s="355" t="s">
        <v>150</v>
      </c>
      <c r="I525" s="355" t="s">
        <v>9</v>
      </c>
    </row>
    <row r="526" spans="1:10" s="70" customFormat="1" ht="18" customHeight="1" x14ac:dyDescent="0.2">
      <c r="A526" s="355">
        <v>521</v>
      </c>
      <c r="B526" s="355" t="s">
        <v>330</v>
      </c>
      <c r="C526" s="362" t="s">
        <v>1519</v>
      </c>
      <c r="D526" s="355" t="s">
        <v>5</v>
      </c>
      <c r="E526" s="363" t="s">
        <v>1465</v>
      </c>
      <c r="F526" s="355" t="s">
        <v>1520</v>
      </c>
      <c r="G526" s="362" t="s">
        <v>1518</v>
      </c>
      <c r="H526" s="355" t="s">
        <v>150</v>
      </c>
      <c r="I526" s="355" t="s">
        <v>9</v>
      </c>
    </row>
    <row r="527" spans="1:10" s="70" customFormat="1" ht="18" customHeight="1" x14ac:dyDescent="0.2">
      <c r="A527" s="355">
        <v>522</v>
      </c>
      <c r="B527" s="355" t="s">
        <v>532</v>
      </c>
      <c r="C527" s="362" t="s">
        <v>1326</v>
      </c>
      <c r="D527" s="355" t="s">
        <v>5</v>
      </c>
      <c r="E527" s="363" t="s">
        <v>1297</v>
      </c>
      <c r="F527" s="364" t="s">
        <v>1327</v>
      </c>
      <c r="G527" s="362" t="s">
        <v>1325</v>
      </c>
      <c r="H527" s="355" t="s">
        <v>8</v>
      </c>
      <c r="I527" s="355" t="s">
        <v>9</v>
      </c>
    </row>
    <row r="528" spans="1:10" s="70" customFormat="1" ht="18" customHeight="1" x14ac:dyDescent="0.2">
      <c r="A528" s="355">
        <v>523</v>
      </c>
      <c r="B528" s="355" t="s">
        <v>532</v>
      </c>
      <c r="C528" s="362" t="s">
        <v>1316</v>
      </c>
      <c r="D528" s="355" t="s">
        <v>5</v>
      </c>
      <c r="E528" s="363" t="s">
        <v>1297</v>
      </c>
      <c r="F528" s="364" t="s">
        <v>1317</v>
      </c>
      <c r="G528" s="362" t="s">
        <v>1315</v>
      </c>
      <c r="H528" s="355" t="s">
        <v>8</v>
      </c>
      <c r="I528" s="355" t="s">
        <v>9</v>
      </c>
    </row>
    <row r="529" spans="1:9" s="70" customFormat="1" ht="18" customHeight="1" x14ac:dyDescent="0.2">
      <c r="A529" s="355">
        <v>524</v>
      </c>
      <c r="B529" s="355" t="s">
        <v>532</v>
      </c>
      <c r="C529" s="362" t="s">
        <v>1310</v>
      </c>
      <c r="D529" s="355" t="s">
        <v>26</v>
      </c>
      <c r="E529" s="363" t="s">
        <v>1297</v>
      </c>
      <c r="F529" s="364" t="s">
        <v>1311</v>
      </c>
      <c r="G529" s="362" t="s">
        <v>1309</v>
      </c>
      <c r="H529" s="355" t="s">
        <v>8</v>
      </c>
      <c r="I529" s="355" t="s">
        <v>9</v>
      </c>
    </row>
    <row r="530" spans="1:9" s="70" customFormat="1" ht="18" customHeight="1" x14ac:dyDescent="0.2">
      <c r="A530" s="355">
        <v>525</v>
      </c>
      <c r="B530" s="355" t="s">
        <v>532</v>
      </c>
      <c r="C530" s="362" t="s">
        <v>911</v>
      </c>
      <c r="D530" s="355" t="s">
        <v>144</v>
      </c>
      <c r="E530" s="363" t="s">
        <v>912</v>
      </c>
      <c r="F530" s="364" t="s">
        <v>913</v>
      </c>
      <c r="G530" s="362" t="s">
        <v>910</v>
      </c>
      <c r="H530" s="355" t="s">
        <v>8</v>
      </c>
      <c r="I530" s="355" t="s">
        <v>9</v>
      </c>
    </row>
    <row r="531" spans="1:9" s="70" customFormat="1" ht="18" customHeight="1" x14ac:dyDescent="0.2">
      <c r="A531" s="355">
        <v>526</v>
      </c>
      <c r="B531" s="355" t="s">
        <v>532</v>
      </c>
      <c r="C531" s="362" t="s">
        <v>661</v>
      </c>
      <c r="D531" s="355" t="s">
        <v>31</v>
      </c>
      <c r="E531" s="363" t="s">
        <v>662</v>
      </c>
      <c r="F531" s="364" t="s">
        <v>663</v>
      </c>
      <c r="G531" s="362" t="s">
        <v>660</v>
      </c>
      <c r="H531" s="355" t="s">
        <v>8</v>
      </c>
      <c r="I531" s="355" t="s">
        <v>9</v>
      </c>
    </row>
    <row r="532" spans="1:9" s="70" customFormat="1" ht="18" customHeight="1" x14ac:dyDescent="0.2">
      <c r="A532" s="355">
        <v>527</v>
      </c>
      <c r="B532" s="355" t="s">
        <v>532</v>
      </c>
      <c r="C532" s="362" t="s">
        <v>926</v>
      </c>
      <c r="D532" s="355" t="s">
        <v>5</v>
      </c>
      <c r="E532" s="363" t="s">
        <v>927</v>
      </c>
      <c r="F532" s="364" t="s">
        <v>928</v>
      </c>
      <c r="G532" s="362" t="s">
        <v>925</v>
      </c>
      <c r="H532" s="355" t="s">
        <v>8</v>
      </c>
      <c r="I532" s="355" t="s">
        <v>9</v>
      </c>
    </row>
    <row r="533" spans="1:9" s="70" customFormat="1" ht="18" customHeight="1" x14ac:dyDescent="0.2">
      <c r="A533" s="355">
        <v>528</v>
      </c>
      <c r="B533" s="355" t="s">
        <v>532</v>
      </c>
      <c r="C533" s="362" t="s">
        <v>1215</v>
      </c>
      <c r="D533" s="355" t="s">
        <v>5</v>
      </c>
      <c r="E533" s="363" t="s">
        <v>728</v>
      </c>
      <c r="F533" s="364" t="s">
        <v>1216</v>
      </c>
      <c r="G533" s="362" t="s">
        <v>1214</v>
      </c>
      <c r="H533" s="355" t="s">
        <v>8</v>
      </c>
      <c r="I533" s="355" t="s">
        <v>9</v>
      </c>
    </row>
    <row r="534" spans="1:9" s="70" customFormat="1" ht="18" customHeight="1" x14ac:dyDescent="0.2">
      <c r="A534" s="355">
        <v>529</v>
      </c>
      <c r="B534" s="355" t="s">
        <v>532</v>
      </c>
      <c r="C534" s="362" t="s">
        <v>853</v>
      </c>
      <c r="D534" s="355" t="s">
        <v>5</v>
      </c>
      <c r="E534" s="363" t="s">
        <v>854</v>
      </c>
      <c r="F534" s="364" t="s">
        <v>855</v>
      </c>
      <c r="G534" s="362" t="s">
        <v>852</v>
      </c>
      <c r="H534" s="355" t="s">
        <v>8</v>
      </c>
      <c r="I534" s="355" t="s">
        <v>9</v>
      </c>
    </row>
    <row r="535" spans="1:9" s="70" customFormat="1" ht="18" customHeight="1" x14ac:dyDescent="0.2">
      <c r="A535" s="355">
        <v>530</v>
      </c>
      <c r="B535" s="355" t="s">
        <v>532</v>
      </c>
      <c r="C535" s="362" t="s">
        <v>795</v>
      </c>
      <c r="D535" s="355" t="s">
        <v>796</v>
      </c>
      <c r="E535" s="363" t="s">
        <v>686</v>
      </c>
      <c r="F535" s="364" t="s">
        <v>797</v>
      </c>
      <c r="G535" s="362" t="s">
        <v>794</v>
      </c>
      <c r="H535" s="355" t="s">
        <v>8</v>
      </c>
      <c r="I535" s="355" t="s">
        <v>9</v>
      </c>
    </row>
    <row r="536" spans="1:9" s="70" customFormat="1" ht="18" customHeight="1" x14ac:dyDescent="0.2">
      <c r="A536" s="355">
        <v>531</v>
      </c>
      <c r="B536" s="355" t="s">
        <v>532</v>
      </c>
      <c r="C536" s="362" t="s">
        <v>857</v>
      </c>
      <c r="D536" s="355" t="s">
        <v>5</v>
      </c>
      <c r="E536" s="363" t="s">
        <v>579</v>
      </c>
      <c r="F536" s="364" t="s">
        <v>858</v>
      </c>
      <c r="G536" s="362" t="s">
        <v>856</v>
      </c>
      <c r="H536" s="355" t="s">
        <v>8</v>
      </c>
      <c r="I536" s="355" t="s">
        <v>9</v>
      </c>
    </row>
    <row r="537" spans="1:9" s="70" customFormat="1" ht="18" customHeight="1" x14ac:dyDescent="0.2">
      <c r="A537" s="355">
        <v>532</v>
      </c>
      <c r="B537" s="355" t="s">
        <v>532</v>
      </c>
      <c r="C537" s="362" t="s">
        <v>747</v>
      </c>
      <c r="D537" s="355" t="s">
        <v>32</v>
      </c>
      <c r="E537" s="363" t="s">
        <v>748</v>
      </c>
      <c r="F537" s="364" t="s">
        <v>749</v>
      </c>
      <c r="G537" s="362" t="s">
        <v>746</v>
      </c>
      <c r="H537" s="355" t="s">
        <v>8</v>
      </c>
      <c r="I537" s="355" t="s">
        <v>9</v>
      </c>
    </row>
    <row r="538" spans="1:9" s="70" customFormat="1" ht="18" customHeight="1" x14ac:dyDescent="0.2">
      <c r="A538" s="355">
        <v>533</v>
      </c>
      <c r="B538" s="355" t="s">
        <v>532</v>
      </c>
      <c r="C538" s="362" t="s">
        <v>573</v>
      </c>
      <c r="D538" s="355" t="s">
        <v>574</v>
      </c>
      <c r="E538" s="363" t="s">
        <v>575</v>
      </c>
      <c r="F538" s="364" t="s">
        <v>576</v>
      </c>
      <c r="G538" s="362" t="s">
        <v>720</v>
      </c>
      <c r="H538" s="355" t="s">
        <v>8</v>
      </c>
      <c r="I538" s="355" t="s">
        <v>9</v>
      </c>
    </row>
    <row r="539" spans="1:9" s="70" customFormat="1" ht="18" customHeight="1" x14ac:dyDescent="0.2">
      <c r="A539" s="355">
        <v>534</v>
      </c>
      <c r="B539" s="355" t="s">
        <v>532</v>
      </c>
      <c r="C539" s="362" t="s">
        <v>650</v>
      </c>
      <c r="D539" s="355" t="s">
        <v>75</v>
      </c>
      <c r="E539" s="363" t="s">
        <v>533</v>
      </c>
      <c r="F539" s="364" t="s">
        <v>651</v>
      </c>
      <c r="G539" s="362" t="s">
        <v>649</v>
      </c>
      <c r="H539" s="355" t="s">
        <v>8</v>
      </c>
      <c r="I539" s="355" t="s">
        <v>9</v>
      </c>
    </row>
    <row r="540" spans="1:9" s="70" customFormat="1" ht="18" customHeight="1" x14ac:dyDescent="0.2">
      <c r="A540" s="355">
        <v>535</v>
      </c>
      <c r="B540" s="355" t="s">
        <v>532</v>
      </c>
      <c r="C540" s="362" t="s">
        <v>530</v>
      </c>
      <c r="D540" s="355" t="s">
        <v>531</v>
      </c>
      <c r="E540" s="363" t="s">
        <v>533</v>
      </c>
      <c r="F540" s="364" t="s">
        <v>534</v>
      </c>
      <c r="G540" s="362" t="s">
        <v>2418</v>
      </c>
      <c r="H540" s="355" t="s">
        <v>8</v>
      </c>
      <c r="I540" s="355" t="s">
        <v>9</v>
      </c>
    </row>
    <row r="541" spans="1:9" s="70" customFormat="1" ht="18" customHeight="1" x14ac:dyDescent="0.2">
      <c r="A541" s="355">
        <v>536</v>
      </c>
      <c r="B541" s="355" t="s">
        <v>532</v>
      </c>
      <c r="C541" s="362" t="s">
        <v>715</v>
      </c>
      <c r="D541" s="355" t="s">
        <v>5</v>
      </c>
      <c r="E541" s="363" t="s">
        <v>533</v>
      </c>
      <c r="F541" s="364" t="s">
        <v>716</v>
      </c>
      <c r="G541" s="362" t="s">
        <v>1032</v>
      </c>
      <c r="H541" s="355" t="s">
        <v>8</v>
      </c>
      <c r="I541" s="355" t="s">
        <v>9</v>
      </c>
    </row>
    <row r="542" spans="1:9" s="70" customFormat="1" ht="18" customHeight="1" x14ac:dyDescent="0.2">
      <c r="A542" s="355">
        <v>537</v>
      </c>
      <c r="B542" s="355" t="s">
        <v>532</v>
      </c>
      <c r="C542" s="362" t="s">
        <v>1367</v>
      </c>
      <c r="D542" s="355" t="s">
        <v>1368</v>
      </c>
      <c r="E542" s="363" t="s">
        <v>1369</v>
      </c>
      <c r="F542" s="364" t="s">
        <v>1370</v>
      </c>
      <c r="G542" s="362" t="s">
        <v>1366</v>
      </c>
      <c r="H542" s="355" t="s">
        <v>8</v>
      </c>
      <c r="I542" s="355" t="s">
        <v>9</v>
      </c>
    </row>
    <row r="543" spans="1:9" s="70" customFormat="1" ht="18" customHeight="1" x14ac:dyDescent="0.2">
      <c r="A543" s="355">
        <v>538</v>
      </c>
      <c r="B543" s="355" t="s">
        <v>532</v>
      </c>
      <c r="C543" s="362" t="s">
        <v>942</v>
      </c>
      <c r="D543" s="355" t="s">
        <v>86</v>
      </c>
      <c r="E543" s="363" t="s">
        <v>762</v>
      </c>
      <c r="F543" s="364" t="s">
        <v>943</v>
      </c>
      <c r="G543" s="362" t="s">
        <v>941</v>
      </c>
      <c r="H543" s="355" t="s">
        <v>8</v>
      </c>
      <c r="I543" s="355" t="s">
        <v>9</v>
      </c>
    </row>
    <row r="544" spans="1:9" s="70" customFormat="1" ht="18" customHeight="1" x14ac:dyDescent="0.2">
      <c r="A544" s="355">
        <v>539</v>
      </c>
      <c r="B544" s="355" t="s">
        <v>532</v>
      </c>
      <c r="C544" s="362" t="s">
        <v>582</v>
      </c>
      <c r="D544" s="355" t="s">
        <v>5</v>
      </c>
      <c r="E544" s="363" t="s">
        <v>583</v>
      </c>
      <c r="F544" s="364" t="s">
        <v>584</v>
      </c>
      <c r="G544" s="362" t="s">
        <v>581</v>
      </c>
      <c r="H544" s="355" t="s">
        <v>8</v>
      </c>
      <c r="I544" s="355" t="s">
        <v>9</v>
      </c>
    </row>
    <row r="545" spans="1:10" s="70" customFormat="1" ht="18" customHeight="1" x14ac:dyDescent="0.2">
      <c r="A545" s="355">
        <v>540</v>
      </c>
      <c r="B545" s="355" t="s">
        <v>532</v>
      </c>
      <c r="C545" s="362" t="s">
        <v>1004</v>
      </c>
      <c r="D545" s="355" t="s">
        <v>5</v>
      </c>
      <c r="E545" s="363" t="s">
        <v>1005</v>
      </c>
      <c r="F545" s="364" t="s">
        <v>1006</v>
      </c>
      <c r="G545" s="362" t="s">
        <v>1003</v>
      </c>
      <c r="H545" s="355" t="s">
        <v>8</v>
      </c>
      <c r="I545" s="355" t="s">
        <v>9</v>
      </c>
    </row>
    <row r="546" spans="1:10" s="70" customFormat="1" ht="18" customHeight="1" x14ac:dyDescent="0.2">
      <c r="A546" s="355">
        <v>541</v>
      </c>
      <c r="B546" s="355" t="s">
        <v>532</v>
      </c>
      <c r="C546" s="362" t="s">
        <v>864</v>
      </c>
      <c r="D546" s="355" t="s">
        <v>5</v>
      </c>
      <c r="E546" s="363" t="s">
        <v>842</v>
      </c>
      <c r="F546" s="364" t="s">
        <v>865</v>
      </c>
      <c r="G546" s="362" t="s">
        <v>863</v>
      </c>
      <c r="H546" s="355" t="s">
        <v>8</v>
      </c>
      <c r="I546" s="355" t="s">
        <v>9</v>
      </c>
    </row>
    <row r="547" spans="1:10" s="70" customFormat="1" ht="18" customHeight="1" x14ac:dyDescent="0.2">
      <c r="A547" s="355">
        <v>542</v>
      </c>
      <c r="B547" s="355" t="s">
        <v>532</v>
      </c>
      <c r="C547" s="362" t="s">
        <v>1083</v>
      </c>
      <c r="D547" s="355" t="s">
        <v>5</v>
      </c>
      <c r="E547" s="363" t="s">
        <v>811</v>
      </c>
      <c r="F547" s="364" t="s">
        <v>1084</v>
      </c>
      <c r="G547" s="362" t="s">
        <v>1082</v>
      </c>
      <c r="H547" s="355" t="s">
        <v>8</v>
      </c>
      <c r="I547" s="355" t="s">
        <v>9</v>
      </c>
    </row>
    <row r="548" spans="1:10" s="70" customFormat="1" ht="18" customHeight="1" x14ac:dyDescent="0.2">
      <c r="A548" s="355">
        <v>543</v>
      </c>
      <c r="B548" s="355" t="s">
        <v>532</v>
      </c>
      <c r="C548" s="362" t="s">
        <v>1113</v>
      </c>
      <c r="D548" s="355" t="s">
        <v>5</v>
      </c>
      <c r="E548" s="363" t="s">
        <v>1114</v>
      </c>
      <c r="F548" s="364" t="s">
        <v>1115</v>
      </c>
      <c r="G548" s="362" t="s">
        <v>1112</v>
      </c>
      <c r="H548" s="355" t="s">
        <v>8</v>
      </c>
      <c r="I548" s="355" t="s">
        <v>9</v>
      </c>
    </row>
    <row r="549" spans="1:10" s="70" customFormat="1" ht="18" customHeight="1" x14ac:dyDescent="0.2">
      <c r="A549" s="355">
        <v>544</v>
      </c>
      <c r="B549" s="355" t="s">
        <v>532</v>
      </c>
      <c r="C549" s="362" t="s">
        <v>815</v>
      </c>
      <c r="D549" s="355" t="s">
        <v>26</v>
      </c>
      <c r="E549" s="363" t="s">
        <v>731</v>
      </c>
      <c r="F549" s="364" t="s">
        <v>818</v>
      </c>
      <c r="G549" s="362" t="s">
        <v>814</v>
      </c>
      <c r="H549" s="355" t="s">
        <v>8</v>
      </c>
      <c r="I549" s="355" t="s">
        <v>9</v>
      </c>
      <c r="J549" s="4"/>
    </row>
    <row r="550" spans="1:10" s="70" customFormat="1" ht="18" customHeight="1" x14ac:dyDescent="0.2">
      <c r="A550" s="355">
        <v>545</v>
      </c>
      <c r="B550" s="355" t="s">
        <v>532</v>
      </c>
      <c r="C550" s="362" t="s">
        <v>71</v>
      </c>
      <c r="D550" s="355" t="s">
        <v>5</v>
      </c>
      <c r="E550" s="363" t="s">
        <v>731</v>
      </c>
      <c r="F550" s="364" t="s">
        <v>937</v>
      </c>
      <c r="G550" s="362" t="s">
        <v>936</v>
      </c>
      <c r="H550" s="355" t="s">
        <v>8</v>
      </c>
      <c r="I550" s="355" t="s">
        <v>9</v>
      </c>
      <c r="J550" s="4"/>
    </row>
    <row r="551" spans="1:10" s="70" customFormat="1" ht="18" customHeight="1" x14ac:dyDescent="0.2">
      <c r="A551" s="355">
        <v>546</v>
      </c>
      <c r="B551" s="355" t="s">
        <v>532</v>
      </c>
      <c r="C551" s="362" t="s">
        <v>969</v>
      </c>
      <c r="D551" s="355" t="s">
        <v>5</v>
      </c>
      <c r="E551" s="363" t="s">
        <v>769</v>
      </c>
      <c r="F551" s="364" t="s">
        <v>970</v>
      </c>
      <c r="G551" s="362" t="s">
        <v>968</v>
      </c>
      <c r="H551" s="355" t="s">
        <v>8</v>
      </c>
      <c r="I551" s="355" t="s">
        <v>9</v>
      </c>
      <c r="J551" s="4"/>
    </row>
    <row r="552" spans="1:10" s="70" customFormat="1" ht="18" customHeight="1" x14ac:dyDescent="0.2">
      <c r="A552" s="355">
        <v>547</v>
      </c>
      <c r="B552" s="355" t="s">
        <v>532</v>
      </c>
      <c r="C552" s="362" t="s">
        <v>622</v>
      </c>
      <c r="D552" s="355" t="s">
        <v>26</v>
      </c>
      <c r="E552" s="363" t="s">
        <v>839</v>
      </c>
      <c r="F552" s="364" t="s">
        <v>624</v>
      </c>
      <c r="G552" s="362" t="s">
        <v>838</v>
      </c>
      <c r="H552" s="355" t="s">
        <v>8</v>
      </c>
      <c r="I552" s="355" t="s">
        <v>9</v>
      </c>
      <c r="J552" s="4"/>
    </row>
    <row r="553" spans="1:10" s="70" customFormat="1" ht="18" customHeight="1" x14ac:dyDescent="0.2">
      <c r="A553" s="355">
        <v>548</v>
      </c>
      <c r="B553" s="355" t="s">
        <v>532</v>
      </c>
      <c r="C553" s="362" t="s">
        <v>718</v>
      </c>
      <c r="D553" s="355" t="s">
        <v>302</v>
      </c>
      <c r="E553" s="363" t="s">
        <v>566</v>
      </c>
      <c r="F553" s="364" t="s">
        <v>719</v>
      </c>
      <c r="G553" s="362" t="s">
        <v>717</v>
      </c>
      <c r="H553" s="355" t="s">
        <v>8</v>
      </c>
      <c r="I553" s="355" t="s">
        <v>9</v>
      </c>
      <c r="J553" s="4"/>
    </row>
    <row r="554" spans="1:10" s="70" customFormat="1" ht="18" customHeight="1" x14ac:dyDescent="0.2">
      <c r="A554" s="355">
        <v>549</v>
      </c>
      <c r="B554" s="355" t="s">
        <v>532</v>
      </c>
      <c r="C554" s="362" t="s">
        <v>61</v>
      </c>
      <c r="D554" s="355" t="s">
        <v>5</v>
      </c>
      <c r="E554" s="363" t="s">
        <v>824</v>
      </c>
      <c r="F554" s="364" t="s">
        <v>825</v>
      </c>
      <c r="G554" s="362" t="s">
        <v>823</v>
      </c>
      <c r="H554" s="355" t="s">
        <v>8</v>
      </c>
      <c r="I554" s="355" t="s">
        <v>9</v>
      </c>
      <c r="J554" s="4"/>
    </row>
    <row r="555" spans="1:10" s="70" customFormat="1" ht="18" customHeight="1" x14ac:dyDescent="0.2">
      <c r="A555" s="355">
        <v>550</v>
      </c>
      <c r="B555" s="355" t="s">
        <v>7082</v>
      </c>
      <c r="C555" s="362" t="s">
        <v>548</v>
      </c>
      <c r="D555" s="355" t="s">
        <v>5</v>
      </c>
      <c r="E555" s="363" t="s">
        <v>8390</v>
      </c>
      <c r="F555" s="364" t="s">
        <v>8408</v>
      </c>
      <c r="G555" s="365" t="s">
        <v>8407</v>
      </c>
      <c r="H555" s="355" t="s">
        <v>8</v>
      </c>
      <c r="I555" s="355" t="s">
        <v>9</v>
      </c>
    </row>
    <row r="556" spans="1:10" s="70" customFormat="1" ht="18" customHeight="1" x14ac:dyDescent="0.2">
      <c r="A556" s="355">
        <v>551</v>
      </c>
      <c r="B556" s="355" t="s">
        <v>7082</v>
      </c>
      <c r="C556" s="362" t="s">
        <v>8410</v>
      </c>
      <c r="D556" s="355" t="s">
        <v>5</v>
      </c>
      <c r="E556" s="363" t="s">
        <v>8390</v>
      </c>
      <c r="F556" s="364" t="s">
        <v>8411</v>
      </c>
      <c r="G556" s="365" t="s">
        <v>8409</v>
      </c>
      <c r="H556" s="355" t="s">
        <v>8</v>
      </c>
      <c r="I556" s="355" t="s">
        <v>9</v>
      </c>
      <c r="J556" s="4"/>
    </row>
    <row r="557" spans="1:10" s="70" customFormat="1" ht="18" customHeight="1" x14ac:dyDescent="0.2">
      <c r="A557" s="355">
        <v>552</v>
      </c>
      <c r="B557" s="355" t="s">
        <v>7082</v>
      </c>
      <c r="C557" s="362" t="s">
        <v>8423</v>
      </c>
      <c r="D557" s="355" t="s">
        <v>5</v>
      </c>
      <c r="E557" s="363" t="s">
        <v>8420</v>
      </c>
      <c r="F557" s="364" t="s">
        <v>8424</v>
      </c>
      <c r="G557" s="362" t="s">
        <v>8422</v>
      </c>
      <c r="H557" s="355" t="s">
        <v>8</v>
      </c>
      <c r="I557" s="355" t="s">
        <v>9</v>
      </c>
      <c r="J557" s="4"/>
    </row>
    <row r="558" spans="1:10" s="70" customFormat="1" ht="18" customHeight="1" x14ac:dyDescent="0.2">
      <c r="A558" s="355">
        <v>553</v>
      </c>
      <c r="B558" s="366" t="s">
        <v>7082</v>
      </c>
      <c r="C558" s="367" t="s">
        <v>8431</v>
      </c>
      <c r="D558" s="366" t="s">
        <v>5</v>
      </c>
      <c r="E558" s="368" t="s">
        <v>8420</v>
      </c>
      <c r="F558" s="369" t="s">
        <v>8432</v>
      </c>
      <c r="G558" s="370" t="s">
        <v>8430</v>
      </c>
      <c r="H558" s="366" t="s">
        <v>8</v>
      </c>
      <c r="I558" s="366" t="s">
        <v>9</v>
      </c>
    </row>
    <row r="559" spans="1:10" s="70" customFormat="1" ht="18" customHeight="1" x14ac:dyDescent="0.2">
      <c r="A559" s="355">
        <v>554</v>
      </c>
      <c r="B559" s="355" t="s">
        <v>7082</v>
      </c>
      <c r="C559" s="362" t="s">
        <v>4527</v>
      </c>
      <c r="D559" s="355" t="s">
        <v>5</v>
      </c>
      <c r="E559" s="363" t="s">
        <v>8353</v>
      </c>
      <c r="F559" s="364" t="s">
        <v>8370</v>
      </c>
      <c r="G559" s="362" t="s">
        <v>8369</v>
      </c>
      <c r="H559" s="355" t="s">
        <v>8</v>
      </c>
      <c r="I559" s="355" t="s">
        <v>9</v>
      </c>
      <c r="J559" s="4"/>
    </row>
    <row r="560" spans="1:10" s="70" customFormat="1" ht="18" customHeight="1" x14ac:dyDescent="0.2">
      <c r="A560" s="355">
        <v>555</v>
      </c>
      <c r="B560" s="355" t="s">
        <v>7082</v>
      </c>
      <c r="C560" s="362" t="s">
        <v>8372</v>
      </c>
      <c r="D560" s="355" t="s">
        <v>5</v>
      </c>
      <c r="E560" s="363" t="s">
        <v>8353</v>
      </c>
      <c r="F560" s="364" t="s">
        <v>8373</v>
      </c>
      <c r="G560" s="362" t="s">
        <v>8371</v>
      </c>
      <c r="H560" s="355" t="s">
        <v>8</v>
      </c>
      <c r="I560" s="355" t="s">
        <v>9</v>
      </c>
      <c r="J560" s="4"/>
    </row>
    <row r="561" spans="1:10" s="70" customFormat="1" ht="18" customHeight="1" x14ac:dyDescent="0.2">
      <c r="A561" s="355">
        <v>556</v>
      </c>
      <c r="B561" s="355" t="s">
        <v>145</v>
      </c>
      <c r="C561" s="362" t="s">
        <v>4234</v>
      </c>
      <c r="D561" s="355" t="s">
        <v>5</v>
      </c>
      <c r="E561" s="363" t="s">
        <v>4210</v>
      </c>
      <c r="F561" s="364" t="s">
        <v>4235</v>
      </c>
      <c r="G561" s="362" t="s">
        <v>4209</v>
      </c>
      <c r="H561" s="355" t="s">
        <v>8</v>
      </c>
      <c r="I561" s="355" t="s">
        <v>9</v>
      </c>
      <c r="J561" s="4"/>
    </row>
    <row r="562" spans="1:10" s="70" customFormat="1" ht="18" customHeight="1" x14ac:dyDescent="0.2">
      <c r="A562" s="355">
        <v>557</v>
      </c>
      <c r="B562" s="355" t="s">
        <v>145</v>
      </c>
      <c r="C562" s="362" t="s">
        <v>7276</v>
      </c>
      <c r="D562" s="355" t="s">
        <v>5</v>
      </c>
      <c r="E562" s="363" t="s">
        <v>4210</v>
      </c>
      <c r="F562" s="364" t="s">
        <v>7277</v>
      </c>
      <c r="G562" s="362" t="s">
        <v>4209</v>
      </c>
      <c r="H562" s="355" t="s">
        <v>8</v>
      </c>
      <c r="I562" s="355" t="s">
        <v>9</v>
      </c>
      <c r="J562" s="4"/>
    </row>
    <row r="563" spans="1:10" s="70" customFormat="1" ht="18" customHeight="1" x14ac:dyDescent="0.2">
      <c r="A563" s="355">
        <v>558</v>
      </c>
      <c r="B563" s="355" t="s">
        <v>145</v>
      </c>
      <c r="C563" s="362" t="s">
        <v>412</v>
      </c>
      <c r="D563" s="355" t="s">
        <v>5</v>
      </c>
      <c r="E563" s="363" t="s">
        <v>4210</v>
      </c>
      <c r="F563" s="364" t="s">
        <v>4238</v>
      </c>
      <c r="G563" s="362" t="s">
        <v>4209</v>
      </c>
      <c r="H563" s="355" t="s">
        <v>8</v>
      </c>
      <c r="I563" s="355" t="s">
        <v>9</v>
      </c>
      <c r="J563" s="63"/>
    </row>
    <row r="564" spans="1:10" s="70" customFormat="1" ht="18" customHeight="1" x14ac:dyDescent="0.2">
      <c r="A564" s="355">
        <v>559</v>
      </c>
      <c r="B564" s="355" t="s">
        <v>145</v>
      </c>
      <c r="C564" s="362" t="s">
        <v>7278</v>
      </c>
      <c r="D564" s="355" t="s">
        <v>5</v>
      </c>
      <c r="E564" s="363" t="s">
        <v>4210</v>
      </c>
      <c r="F564" s="364" t="s">
        <v>7279</v>
      </c>
      <c r="G564" s="362" t="s">
        <v>4209</v>
      </c>
      <c r="H564" s="355" t="s">
        <v>8</v>
      </c>
      <c r="I564" s="355" t="s">
        <v>9</v>
      </c>
      <c r="J564" s="4"/>
    </row>
    <row r="565" spans="1:10" s="70" customFormat="1" ht="18" customHeight="1" x14ac:dyDescent="0.2">
      <c r="A565" s="355">
        <v>560</v>
      </c>
      <c r="B565" s="355" t="s">
        <v>145</v>
      </c>
      <c r="C565" s="362" t="s">
        <v>3811</v>
      </c>
      <c r="D565" s="355" t="s">
        <v>5</v>
      </c>
      <c r="E565" s="363" t="s">
        <v>4210</v>
      </c>
      <c r="F565" s="364" t="s">
        <v>7280</v>
      </c>
      <c r="G565" s="362" t="s">
        <v>4209</v>
      </c>
      <c r="H565" s="355" t="s">
        <v>8</v>
      </c>
      <c r="I565" s="355" t="s">
        <v>9</v>
      </c>
    </row>
    <row r="566" spans="1:10" s="70" customFormat="1" ht="18" customHeight="1" x14ac:dyDescent="0.2">
      <c r="A566" s="355">
        <v>561</v>
      </c>
      <c r="B566" s="355" t="s">
        <v>145</v>
      </c>
      <c r="C566" s="362" t="s">
        <v>7274</v>
      </c>
      <c r="D566" s="355" t="s">
        <v>5</v>
      </c>
      <c r="E566" s="363" t="s">
        <v>4210</v>
      </c>
      <c r="F566" s="364" t="s">
        <v>7275</v>
      </c>
      <c r="G566" s="362" t="s">
        <v>4209</v>
      </c>
      <c r="H566" s="355" t="s">
        <v>8</v>
      </c>
      <c r="I566" s="355" t="s">
        <v>9</v>
      </c>
    </row>
    <row r="567" spans="1:10" s="70" customFormat="1" ht="18" customHeight="1" x14ac:dyDescent="0.2">
      <c r="A567" s="355">
        <v>562</v>
      </c>
      <c r="B567" s="355" t="s">
        <v>145</v>
      </c>
      <c r="C567" s="362" t="s">
        <v>4239</v>
      </c>
      <c r="D567" s="355" t="s">
        <v>5</v>
      </c>
      <c r="E567" s="363" t="s">
        <v>4210</v>
      </c>
      <c r="F567" s="364" t="s">
        <v>4240</v>
      </c>
      <c r="G567" s="362" t="s">
        <v>4209</v>
      </c>
      <c r="H567" s="355" t="s">
        <v>8</v>
      </c>
      <c r="I567" s="355" t="s">
        <v>9</v>
      </c>
    </row>
    <row r="568" spans="1:10" s="70" customFormat="1" ht="18" customHeight="1" x14ac:dyDescent="0.2">
      <c r="A568" s="355">
        <v>563</v>
      </c>
      <c r="B568" s="355" t="s">
        <v>145</v>
      </c>
      <c r="C568" s="362" t="s">
        <v>3395</v>
      </c>
      <c r="D568" s="355" t="s">
        <v>5</v>
      </c>
      <c r="E568" s="363" t="s">
        <v>3481</v>
      </c>
      <c r="F568" s="364">
        <v>931560399</v>
      </c>
      <c r="G568" s="362" t="s">
        <v>7271</v>
      </c>
      <c r="H568" s="355" t="s">
        <v>8</v>
      </c>
      <c r="I568" s="355" t="s">
        <v>9</v>
      </c>
    </row>
    <row r="569" spans="1:10" s="70" customFormat="1" ht="18" customHeight="1" x14ac:dyDescent="0.2">
      <c r="A569" s="355">
        <v>564</v>
      </c>
      <c r="B569" s="376" t="s">
        <v>145</v>
      </c>
      <c r="C569" s="377" t="s">
        <v>10084</v>
      </c>
      <c r="D569" s="376" t="s">
        <v>5</v>
      </c>
      <c r="E569" s="377" t="s">
        <v>3481</v>
      </c>
      <c r="F569" s="376">
        <v>917878718</v>
      </c>
      <c r="G569" s="377" t="s">
        <v>10085</v>
      </c>
      <c r="H569" s="376" t="s">
        <v>8</v>
      </c>
      <c r="I569" s="376" t="s">
        <v>9</v>
      </c>
    </row>
    <row r="570" spans="1:10" s="70" customFormat="1" ht="18" customHeight="1" x14ac:dyDescent="0.2">
      <c r="A570" s="355">
        <v>565</v>
      </c>
      <c r="B570" s="355" t="s">
        <v>145</v>
      </c>
      <c r="C570" s="362" t="s">
        <v>6846</v>
      </c>
      <c r="D570" s="355" t="s">
        <v>5</v>
      </c>
      <c r="E570" s="363" t="s">
        <v>3481</v>
      </c>
      <c r="F570" s="364" t="s">
        <v>6847</v>
      </c>
      <c r="G570" s="362" t="s">
        <v>6845</v>
      </c>
      <c r="H570" s="355" t="s">
        <v>8</v>
      </c>
      <c r="I570" s="355" t="s">
        <v>9</v>
      </c>
    </row>
    <row r="571" spans="1:10" s="70" customFormat="1" ht="18" customHeight="1" x14ac:dyDescent="0.2">
      <c r="A571" s="355">
        <v>566</v>
      </c>
      <c r="B571" s="355" t="s">
        <v>145</v>
      </c>
      <c r="C571" s="362" t="s">
        <v>6994</v>
      </c>
      <c r="D571" s="355" t="s">
        <v>5</v>
      </c>
      <c r="E571" s="363" t="s">
        <v>3481</v>
      </c>
      <c r="F571" s="364">
        <v>936223842</v>
      </c>
      <c r="G571" s="362"/>
      <c r="H571" s="355" t="s">
        <v>8</v>
      </c>
      <c r="I571" s="355" t="s">
        <v>9</v>
      </c>
    </row>
    <row r="572" spans="1:10" s="70" customFormat="1" ht="18" customHeight="1" x14ac:dyDescent="0.2">
      <c r="A572" s="355">
        <v>567</v>
      </c>
      <c r="B572" s="355" t="s">
        <v>145</v>
      </c>
      <c r="C572" s="362" t="s">
        <v>1126</v>
      </c>
      <c r="D572" s="355" t="s">
        <v>169</v>
      </c>
      <c r="E572" s="363" t="s">
        <v>1056</v>
      </c>
      <c r="F572" s="364" t="s">
        <v>1127</v>
      </c>
      <c r="G572" s="362" t="s">
        <v>1125</v>
      </c>
      <c r="H572" s="355" t="s">
        <v>8</v>
      </c>
      <c r="I572" s="355" t="s">
        <v>9</v>
      </c>
    </row>
    <row r="573" spans="1:10" s="70" customFormat="1" ht="18" customHeight="1" x14ac:dyDescent="0.2">
      <c r="A573" s="355">
        <v>568</v>
      </c>
      <c r="B573" s="355" t="s">
        <v>145</v>
      </c>
      <c r="C573" s="362" t="s">
        <v>6405</v>
      </c>
      <c r="D573" s="355" t="s">
        <v>439</v>
      </c>
      <c r="E573" s="363" t="s">
        <v>1056</v>
      </c>
      <c r="F573" s="364" t="s">
        <v>6406</v>
      </c>
      <c r="G573" s="362" t="s">
        <v>6404</v>
      </c>
      <c r="H573" s="355" t="s">
        <v>8</v>
      </c>
      <c r="I573" s="355" t="s">
        <v>9</v>
      </c>
    </row>
    <row r="574" spans="1:10" s="70" customFormat="1" ht="18" customHeight="1" x14ac:dyDescent="0.2">
      <c r="A574" s="355">
        <v>569</v>
      </c>
      <c r="B574" s="355" t="s">
        <v>145</v>
      </c>
      <c r="C574" s="362" t="s">
        <v>4532</v>
      </c>
      <c r="D574" s="355" t="s">
        <v>75</v>
      </c>
      <c r="E574" s="363" t="s">
        <v>1056</v>
      </c>
      <c r="F574" s="364" t="s">
        <v>4533</v>
      </c>
      <c r="G574" s="362" t="s">
        <v>4531</v>
      </c>
      <c r="H574" s="355" t="s">
        <v>8</v>
      </c>
      <c r="I574" s="355" t="s">
        <v>9</v>
      </c>
    </row>
    <row r="575" spans="1:10" s="70" customFormat="1" ht="18" customHeight="1" x14ac:dyDescent="0.2">
      <c r="A575" s="355">
        <v>570</v>
      </c>
      <c r="B575" s="355" t="s">
        <v>145</v>
      </c>
      <c r="C575" s="362" t="s">
        <v>6040</v>
      </c>
      <c r="D575" s="355" t="s">
        <v>5</v>
      </c>
      <c r="E575" s="363" t="s">
        <v>1056</v>
      </c>
      <c r="F575" s="364" t="s">
        <v>6041</v>
      </c>
      <c r="G575" s="362" t="s">
        <v>6039</v>
      </c>
      <c r="H575" s="355" t="s">
        <v>8</v>
      </c>
      <c r="I575" s="355" t="s">
        <v>9</v>
      </c>
    </row>
    <row r="576" spans="1:10" s="70" customFormat="1" ht="18" customHeight="1" x14ac:dyDescent="0.2">
      <c r="A576" s="355">
        <v>571</v>
      </c>
      <c r="B576" s="355" t="s">
        <v>145</v>
      </c>
      <c r="C576" s="362" t="s">
        <v>6988</v>
      </c>
      <c r="D576" s="355" t="s">
        <v>5</v>
      </c>
      <c r="E576" s="363" t="s">
        <v>1056</v>
      </c>
      <c r="F576" s="364" t="s">
        <v>1365</v>
      </c>
      <c r="G576" s="362" t="s">
        <v>6987</v>
      </c>
      <c r="H576" s="355" t="s">
        <v>8</v>
      </c>
      <c r="I576" s="355" t="s">
        <v>9</v>
      </c>
    </row>
    <row r="577" spans="1:9" s="70" customFormat="1" ht="18" customHeight="1" x14ac:dyDescent="0.2">
      <c r="A577" s="355">
        <v>572</v>
      </c>
      <c r="B577" s="355" t="s">
        <v>145</v>
      </c>
      <c r="C577" s="362" t="s">
        <v>7273</v>
      </c>
      <c r="D577" s="355" t="s">
        <v>5</v>
      </c>
      <c r="E577" s="363" t="s">
        <v>1056</v>
      </c>
      <c r="F577" s="364">
        <v>348181893</v>
      </c>
      <c r="G577" s="362" t="s">
        <v>7272</v>
      </c>
      <c r="H577" s="355" t="s">
        <v>8</v>
      </c>
      <c r="I577" s="355" t="s">
        <v>9</v>
      </c>
    </row>
    <row r="578" spans="1:9" s="70" customFormat="1" ht="18" customHeight="1" x14ac:dyDescent="0.2">
      <c r="A578" s="355">
        <v>573</v>
      </c>
      <c r="B578" s="355" t="s">
        <v>145</v>
      </c>
      <c r="C578" s="362" t="s">
        <v>2355</v>
      </c>
      <c r="D578" s="355" t="s">
        <v>5</v>
      </c>
      <c r="E578" s="363" t="s">
        <v>1056</v>
      </c>
      <c r="F578" s="364" t="s">
        <v>2356</v>
      </c>
      <c r="G578" s="362" t="s">
        <v>2354</v>
      </c>
      <c r="H578" s="355" t="s">
        <v>8</v>
      </c>
      <c r="I578" s="355" t="s">
        <v>9</v>
      </c>
    </row>
    <row r="579" spans="1:9" s="70" customFormat="1" ht="18" customHeight="1" x14ac:dyDescent="0.2">
      <c r="A579" s="355">
        <v>574</v>
      </c>
      <c r="B579" s="355" t="s">
        <v>145</v>
      </c>
      <c r="C579" s="362" t="s">
        <v>740</v>
      </c>
      <c r="D579" s="355" t="s">
        <v>5</v>
      </c>
      <c r="E579" s="363" t="s">
        <v>1056</v>
      </c>
      <c r="F579" s="364" t="s">
        <v>6807</v>
      </c>
      <c r="G579" s="362" t="s">
        <v>6839</v>
      </c>
      <c r="H579" s="355" t="s">
        <v>8</v>
      </c>
      <c r="I579" s="355" t="s">
        <v>9</v>
      </c>
    </row>
    <row r="580" spans="1:9" s="70" customFormat="1" ht="18" customHeight="1" x14ac:dyDescent="0.2">
      <c r="A580" s="355">
        <v>575</v>
      </c>
      <c r="B580" s="355" t="s">
        <v>145</v>
      </c>
      <c r="C580" s="362" t="s">
        <v>5419</v>
      </c>
      <c r="D580" s="355" t="s">
        <v>169</v>
      </c>
      <c r="E580" s="363" t="s">
        <v>1035</v>
      </c>
      <c r="F580" s="364" t="s">
        <v>5420</v>
      </c>
      <c r="G580" s="362" t="s">
        <v>5418</v>
      </c>
      <c r="H580" s="355" t="s">
        <v>8</v>
      </c>
      <c r="I580" s="355" t="s">
        <v>9</v>
      </c>
    </row>
    <row r="581" spans="1:9" s="70" customFormat="1" ht="18" customHeight="1" x14ac:dyDescent="0.2">
      <c r="A581" s="355">
        <v>576</v>
      </c>
      <c r="B581" s="355" t="s">
        <v>145</v>
      </c>
      <c r="C581" s="362" t="s">
        <v>5429</v>
      </c>
      <c r="D581" s="355" t="s">
        <v>169</v>
      </c>
      <c r="E581" s="363" t="s">
        <v>1035</v>
      </c>
      <c r="F581" s="364" t="s">
        <v>5420</v>
      </c>
      <c r="G581" s="362" t="s">
        <v>5418</v>
      </c>
      <c r="H581" s="355" t="s">
        <v>8</v>
      </c>
      <c r="I581" s="355" t="s">
        <v>9</v>
      </c>
    </row>
    <row r="582" spans="1:9" s="70" customFormat="1" ht="18" customHeight="1" x14ac:dyDescent="0.2">
      <c r="A582" s="355">
        <v>577</v>
      </c>
      <c r="B582" s="355" t="s">
        <v>145</v>
      </c>
      <c r="C582" s="362" t="s">
        <v>4618</v>
      </c>
      <c r="D582" s="355" t="s">
        <v>5</v>
      </c>
      <c r="E582" s="363" t="s">
        <v>1035</v>
      </c>
      <c r="F582" s="364" t="s">
        <v>4619</v>
      </c>
      <c r="G582" s="362" t="s">
        <v>4617</v>
      </c>
      <c r="H582" s="355" t="s">
        <v>8</v>
      </c>
      <c r="I582" s="355" t="s">
        <v>9</v>
      </c>
    </row>
    <row r="583" spans="1:9" s="70" customFormat="1" ht="18" customHeight="1" x14ac:dyDescent="0.2">
      <c r="A583" s="355">
        <v>578</v>
      </c>
      <c r="B583" s="355" t="s">
        <v>145</v>
      </c>
      <c r="C583" s="362" t="s">
        <v>4633</v>
      </c>
      <c r="D583" s="355" t="s">
        <v>5</v>
      </c>
      <c r="E583" s="363" t="s">
        <v>1035</v>
      </c>
      <c r="F583" s="364" t="s">
        <v>4634</v>
      </c>
      <c r="G583" s="362" t="s">
        <v>4632</v>
      </c>
      <c r="H583" s="355" t="s">
        <v>8</v>
      </c>
      <c r="I583" s="355" t="s">
        <v>9</v>
      </c>
    </row>
    <row r="584" spans="1:9" s="70" customFormat="1" ht="18" customHeight="1" x14ac:dyDescent="0.2">
      <c r="A584" s="355">
        <v>579</v>
      </c>
      <c r="B584" s="355" t="s">
        <v>145</v>
      </c>
      <c r="C584" s="362" t="s">
        <v>5383</v>
      </c>
      <c r="D584" s="355" t="s">
        <v>5</v>
      </c>
      <c r="E584" s="363" t="s">
        <v>1035</v>
      </c>
      <c r="F584" s="364" t="s">
        <v>5384</v>
      </c>
      <c r="G584" s="362" t="s">
        <v>5382</v>
      </c>
      <c r="H584" s="355" t="s">
        <v>8</v>
      </c>
      <c r="I584" s="355" t="s">
        <v>9</v>
      </c>
    </row>
    <row r="585" spans="1:9" s="70" customFormat="1" ht="18" customHeight="1" x14ac:dyDescent="0.2">
      <c r="A585" s="355">
        <v>580</v>
      </c>
      <c r="B585" s="355" t="s">
        <v>145</v>
      </c>
      <c r="C585" s="362" t="s">
        <v>2278</v>
      </c>
      <c r="D585" s="355" t="s">
        <v>5</v>
      </c>
      <c r="E585" s="363" t="s">
        <v>1035</v>
      </c>
      <c r="F585" s="364" t="s">
        <v>6391</v>
      </c>
      <c r="G585" s="362" t="s">
        <v>6390</v>
      </c>
      <c r="H585" s="355" t="s">
        <v>8</v>
      </c>
      <c r="I585" s="355" t="s">
        <v>9</v>
      </c>
    </row>
    <row r="586" spans="1:9" s="70" customFormat="1" ht="18" customHeight="1" x14ac:dyDescent="0.2">
      <c r="A586" s="355">
        <v>581</v>
      </c>
      <c r="B586" s="355" t="s">
        <v>145</v>
      </c>
      <c r="C586" s="362" t="s">
        <v>1542</v>
      </c>
      <c r="D586" s="355" t="s">
        <v>75</v>
      </c>
      <c r="E586" s="363" t="s">
        <v>1035</v>
      </c>
      <c r="F586" s="364" t="s">
        <v>5442</v>
      </c>
      <c r="G586" s="362" t="s">
        <v>5441</v>
      </c>
      <c r="H586" s="355" t="s">
        <v>8</v>
      </c>
      <c r="I586" s="355" t="s">
        <v>9</v>
      </c>
    </row>
    <row r="587" spans="1:9" s="70" customFormat="1" ht="18" customHeight="1" x14ac:dyDescent="0.2">
      <c r="A587" s="355">
        <v>582</v>
      </c>
      <c r="B587" s="355" t="s">
        <v>145</v>
      </c>
      <c r="C587" s="362" t="s">
        <v>1542</v>
      </c>
      <c r="D587" s="355" t="s">
        <v>75</v>
      </c>
      <c r="E587" s="363" t="s">
        <v>1035</v>
      </c>
      <c r="F587" s="364" t="s">
        <v>5442</v>
      </c>
      <c r="G587" s="362" t="s">
        <v>5441</v>
      </c>
      <c r="H587" s="355" t="s">
        <v>8</v>
      </c>
      <c r="I587" s="355" t="s">
        <v>9</v>
      </c>
    </row>
    <row r="588" spans="1:9" s="70" customFormat="1" ht="18" customHeight="1" x14ac:dyDescent="0.2">
      <c r="A588" s="355">
        <v>583</v>
      </c>
      <c r="B588" s="355" t="s">
        <v>145</v>
      </c>
      <c r="C588" s="362" t="s">
        <v>2740</v>
      </c>
      <c r="D588" s="355" t="s">
        <v>5</v>
      </c>
      <c r="E588" s="363" t="s">
        <v>2584</v>
      </c>
      <c r="F588" s="364" t="s">
        <v>2741</v>
      </c>
      <c r="G588" s="362" t="s">
        <v>2739</v>
      </c>
      <c r="H588" s="355" t="s">
        <v>8</v>
      </c>
      <c r="I588" s="355" t="s">
        <v>9</v>
      </c>
    </row>
    <row r="589" spans="1:9" s="70" customFormat="1" ht="18" customHeight="1" x14ac:dyDescent="0.2">
      <c r="A589" s="355">
        <v>584</v>
      </c>
      <c r="B589" s="355" t="s">
        <v>145</v>
      </c>
      <c r="C589" s="362" t="s">
        <v>2012</v>
      </c>
      <c r="D589" s="355" t="s">
        <v>5</v>
      </c>
      <c r="E589" s="363" t="s">
        <v>2895</v>
      </c>
      <c r="F589" s="364" t="s">
        <v>2907</v>
      </c>
      <c r="G589" s="362" t="s">
        <v>2906</v>
      </c>
      <c r="H589" s="355" t="s">
        <v>8</v>
      </c>
      <c r="I589" s="355" t="s">
        <v>9</v>
      </c>
    </row>
    <row r="590" spans="1:9" s="70" customFormat="1" ht="18" customHeight="1" x14ac:dyDescent="0.2">
      <c r="A590" s="355">
        <v>585</v>
      </c>
      <c r="B590" s="355" t="s">
        <v>145</v>
      </c>
      <c r="C590" s="362" t="s">
        <v>969</v>
      </c>
      <c r="D590" s="355" t="s">
        <v>4503</v>
      </c>
      <c r="E590" s="363" t="s">
        <v>2895</v>
      </c>
      <c r="F590" s="364" t="s">
        <v>4504</v>
      </c>
      <c r="G590" s="362" t="s">
        <v>4502</v>
      </c>
      <c r="H590" s="355" t="s">
        <v>8</v>
      </c>
      <c r="I590" s="355" t="s">
        <v>9</v>
      </c>
    </row>
    <row r="591" spans="1:9" s="70" customFormat="1" ht="18" customHeight="1" x14ac:dyDescent="0.2">
      <c r="A591" s="355">
        <v>586</v>
      </c>
      <c r="B591" s="355" t="s">
        <v>145</v>
      </c>
      <c r="C591" s="362" t="s">
        <v>40</v>
      </c>
      <c r="D591" s="355" t="s">
        <v>3020</v>
      </c>
      <c r="E591" s="363" t="s">
        <v>2895</v>
      </c>
      <c r="F591" s="364" t="s">
        <v>3021</v>
      </c>
      <c r="G591" s="362" t="s">
        <v>3019</v>
      </c>
      <c r="H591" s="355" t="s">
        <v>8</v>
      </c>
      <c r="I591" s="355" t="s">
        <v>9</v>
      </c>
    </row>
    <row r="592" spans="1:9" s="70" customFormat="1" ht="18" customHeight="1" x14ac:dyDescent="0.2">
      <c r="A592" s="355">
        <v>587</v>
      </c>
      <c r="B592" s="355" t="s">
        <v>4520</v>
      </c>
      <c r="C592" s="401" t="s">
        <v>7431</v>
      </c>
      <c r="D592" s="390" t="s">
        <v>5</v>
      </c>
      <c r="E592" s="363" t="s">
        <v>7414</v>
      </c>
      <c r="F592" s="390" t="s">
        <v>7432</v>
      </c>
      <c r="G592" s="362" t="s">
        <v>7430</v>
      </c>
      <c r="H592" s="390" t="s">
        <v>8</v>
      </c>
      <c r="I592" s="425" t="s">
        <v>9</v>
      </c>
    </row>
    <row r="593" spans="1:10" s="70" customFormat="1" ht="18" customHeight="1" x14ac:dyDescent="0.2">
      <c r="A593" s="355">
        <v>588</v>
      </c>
      <c r="B593" s="390" t="s">
        <v>4520</v>
      </c>
      <c r="C593" s="401" t="s">
        <v>114</v>
      </c>
      <c r="D593" s="390" t="s">
        <v>5</v>
      </c>
      <c r="E593" s="363" t="s">
        <v>7414</v>
      </c>
      <c r="F593" s="390" t="s">
        <v>7429</v>
      </c>
      <c r="G593" s="362" t="s">
        <v>7428</v>
      </c>
      <c r="H593" s="390" t="s">
        <v>8</v>
      </c>
      <c r="I593" s="425" t="s">
        <v>9</v>
      </c>
    </row>
    <row r="594" spans="1:10" s="70" customFormat="1" ht="18" customHeight="1" x14ac:dyDescent="0.2">
      <c r="A594" s="355">
        <v>589</v>
      </c>
      <c r="B594" s="390" t="s">
        <v>4520</v>
      </c>
      <c r="C594" s="373" t="s">
        <v>1432</v>
      </c>
      <c r="D594" s="390" t="s">
        <v>5</v>
      </c>
      <c r="E594" s="419" t="s">
        <v>7453</v>
      </c>
      <c r="F594" s="415" t="s">
        <v>7456</v>
      </c>
      <c r="G594" s="362" t="s">
        <v>7465</v>
      </c>
      <c r="H594" s="390" t="s">
        <v>8</v>
      </c>
      <c r="I594" s="425" t="s">
        <v>9</v>
      </c>
      <c r="J594" s="16"/>
    </row>
    <row r="595" spans="1:10" s="70" customFormat="1" ht="18" customHeight="1" x14ac:dyDescent="0.2">
      <c r="A595" s="355">
        <v>590</v>
      </c>
      <c r="B595" s="390" t="s">
        <v>4520</v>
      </c>
      <c r="C595" s="373" t="s">
        <v>7463</v>
      </c>
      <c r="D595" s="390" t="s">
        <v>5</v>
      </c>
      <c r="E595" s="419" t="s">
        <v>7453</v>
      </c>
      <c r="F595" s="415" t="s">
        <v>7464</v>
      </c>
      <c r="G595" s="362" t="s">
        <v>7462</v>
      </c>
      <c r="H595" s="390" t="s">
        <v>8</v>
      </c>
      <c r="I595" s="425" t="s">
        <v>9</v>
      </c>
      <c r="J595" s="16"/>
    </row>
    <row r="596" spans="1:10" s="70" customFormat="1" ht="18" customHeight="1" x14ac:dyDescent="0.2">
      <c r="A596" s="355">
        <v>591</v>
      </c>
      <c r="B596" s="390" t="s">
        <v>4520</v>
      </c>
      <c r="C596" s="373" t="s">
        <v>7467</v>
      </c>
      <c r="D596" s="390" t="s">
        <v>5</v>
      </c>
      <c r="E596" s="419" t="s">
        <v>7453</v>
      </c>
      <c r="F596" s="415" t="s">
        <v>7468</v>
      </c>
      <c r="G596" s="362" t="s">
        <v>7466</v>
      </c>
      <c r="H596" s="390" t="s">
        <v>8</v>
      </c>
      <c r="I596" s="425" t="s">
        <v>9</v>
      </c>
      <c r="J596" s="16"/>
    </row>
    <row r="597" spans="1:10" s="70" customFormat="1" ht="18" customHeight="1" x14ac:dyDescent="0.2">
      <c r="A597" s="355">
        <v>592</v>
      </c>
      <c r="B597" s="390" t="s">
        <v>4520</v>
      </c>
      <c r="C597" s="401" t="s">
        <v>4453</v>
      </c>
      <c r="D597" s="390" t="s">
        <v>5</v>
      </c>
      <c r="E597" s="363" t="s">
        <v>7482</v>
      </c>
      <c r="F597" s="390" t="s">
        <v>7494</v>
      </c>
      <c r="G597" s="362" t="s">
        <v>7493</v>
      </c>
      <c r="H597" s="390" t="s">
        <v>8</v>
      </c>
      <c r="I597" s="425" t="s">
        <v>9</v>
      </c>
      <c r="J597" s="16"/>
    </row>
    <row r="598" spans="1:10" s="70" customFormat="1" ht="18" customHeight="1" x14ac:dyDescent="0.2">
      <c r="A598" s="355">
        <v>593</v>
      </c>
      <c r="B598" s="390" t="s">
        <v>4520</v>
      </c>
      <c r="C598" s="401" t="s">
        <v>7491</v>
      </c>
      <c r="D598" s="390" t="s">
        <v>5</v>
      </c>
      <c r="E598" s="363" t="s">
        <v>7482</v>
      </c>
      <c r="F598" s="390" t="s">
        <v>7492</v>
      </c>
      <c r="G598" s="362" t="s">
        <v>7490</v>
      </c>
      <c r="H598" s="390" t="s">
        <v>8</v>
      </c>
      <c r="I598" s="425" t="s">
        <v>9</v>
      </c>
      <c r="J598" s="16"/>
    </row>
    <row r="599" spans="1:10" s="70" customFormat="1" ht="18" customHeight="1" x14ac:dyDescent="0.2">
      <c r="A599" s="355">
        <v>594</v>
      </c>
      <c r="B599" s="390" t="s">
        <v>4520</v>
      </c>
      <c r="C599" s="430" t="s">
        <v>7527</v>
      </c>
      <c r="D599" s="390" t="s">
        <v>5</v>
      </c>
      <c r="E599" s="404" t="s">
        <v>7513</v>
      </c>
      <c r="F599" s="405" t="s">
        <v>7528</v>
      </c>
      <c r="G599" s="362" t="s">
        <v>7526</v>
      </c>
      <c r="H599" s="390" t="s">
        <v>8</v>
      </c>
      <c r="I599" s="425" t="s">
        <v>9</v>
      </c>
    </row>
    <row r="600" spans="1:10" s="70" customFormat="1" ht="18" customHeight="1" x14ac:dyDescent="0.2">
      <c r="A600" s="355">
        <v>595</v>
      </c>
      <c r="B600" s="390" t="s">
        <v>4520</v>
      </c>
      <c r="C600" s="406" t="s">
        <v>7563</v>
      </c>
      <c r="D600" s="390" t="s">
        <v>5</v>
      </c>
      <c r="E600" s="363" t="s">
        <v>7549</v>
      </c>
      <c r="F600" s="407" t="s">
        <v>7564</v>
      </c>
      <c r="G600" s="362" t="s">
        <v>7562</v>
      </c>
      <c r="H600" s="390" t="s">
        <v>8</v>
      </c>
      <c r="I600" s="425" t="s">
        <v>9</v>
      </c>
      <c r="J600" s="16"/>
    </row>
    <row r="601" spans="1:10" s="70" customFormat="1" ht="18" customHeight="1" x14ac:dyDescent="0.2">
      <c r="A601" s="355">
        <v>596</v>
      </c>
      <c r="B601" s="390" t="s">
        <v>4520</v>
      </c>
      <c r="C601" s="406" t="s">
        <v>7560</v>
      </c>
      <c r="D601" s="390" t="s">
        <v>5</v>
      </c>
      <c r="E601" s="363" t="s">
        <v>7549</v>
      </c>
      <c r="F601" s="407" t="s">
        <v>7561</v>
      </c>
      <c r="G601" s="362" t="s">
        <v>7559</v>
      </c>
      <c r="H601" s="390" t="s">
        <v>8</v>
      </c>
      <c r="I601" s="425" t="s">
        <v>9</v>
      </c>
    </row>
    <row r="602" spans="1:10" s="70" customFormat="1" ht="18" customHeight="1" x14ac:dyDescent="0.2">
      <c r="A602" s="355">
        <v>597</v>
      </c>
      <c r="B602" s="390" t="s">
        <v>4520</v>
      </c>
      <c r="C602" s="408" t="s">
        <v>7596</v>
      </c>
      <c r="D602" s="390" t="s">
        <v>5</v>
      </c>
      <c r="E602" s="409" t="s">
        <v>7588</v>
      </c>
      <c r="F602" s="410">
        <v>368806113</v>
      </c>
      <c r="G602" s="362" t="s">
        <v>7595</v>
      </c>
      <c r="H602" s="390" t="s">
        <v>8</v>
      </c>
      <c r="I602" s="425" t="s">
        <v>9</v>
      </c>
    </row>
    <row r="603" spans="1:10" s="70" customFormat="1" ht="18" customHeight="1" x14ac:dyDescent="0.2">
      <c r="A603" s="355">
        <v>598</v>
      </c>
      <c r="B603" s="390" t="s">
        <v>4520</v>
      </c>
      <c r="C603" s="408" t="s">
        <v>7598</v>
      </c>
      <c r="D603" s="390" t="s">
        <v>5</v>
      </c>
      <c r="E603" s="409" t="s">
        <v>7588</v>
      </c>
      <c r="F603" s="410">
        <v>934308968</v>
      </c>
      <c r="G603" s="362" t="s">
        <v>7597</v>
      </c>
      <c r="H603" s="390" t="s">
        <v>8</v>
      </c>
      <c r="I603" s="425" t="s">
        <v>9</v>
      </c>
      <c r="J603" s="16"/>
    </row>
    <row r="604" spans="1:10" s="70" customFormat="1" ht="18" customHeight="1" x14ac:dyDescent="0.2">
      <c r="A604" s="355">
        <v>599</v>
      </c>
      <c r="B604" s="390" t="s">
        <v>4520</v>
      </c>
      <c r="C604" s="401" t="s">
        <v>377</v>
      </c>
      <c r="D604" s="390" t="s">
        <v>5</v>
      </c>
      <c r="E604" s="375" t="s">
        <v>9280</v>
      </c>
      <c r="F604" s="431" t="s">
        <v>9293</v>
      </c>
      <c r="G604" s="394" t="s">
        <v>9294</v>
      </c>
      <c r="H604" s="390" t="s">
        <v>8</v>
      </c>
      <c r="I604" s="428" t="s">
        <v>9</v>
      </c>
      <c r="J604" s="16"/>
    </row>
    <row r="605" spans="1:10" s="70" customFormat="1" ht="18" customHeight="1" x14ac:dyDescent="0.2">
      <c r="A605" s="355">
        <v>600</v>
      </c>
      <c r="B605" s="390" t="s">
        <v>4520</v>
      </c>
      <c r="C605" s="411" t="s">
        <v>7622</v>
      </c>
      <c r="D605" s="390" t="s">
        <v>5</v>
      </c>
      <c r="E605" s="412" t="s">
        <v>7616</v>
      </c>
      <c r="F605" s="413" t="s">
        <v>7623</v>
      </c>
      <c r="G605" s="362" t="s">
        <v>7621</v>
      </c>
      <c r="H605" s="390" t="s">
        <v>8</v>
      </c>
      <c r="I605" s="425" t="s">
        <v>9</v>
      </c>
    </row>
    <row r="606" spans="1:10" s="70" customFormat="1" ht="18" customHeight="1" x14ac:dyDescent="0.2">
      <c r="A606" s="355">
        <v>601</v>
      </c>
      <c r="B606" s="390" t="s">
        <v>4520</v>
      </c>
      <c r="C606" s="411" t="s">
        <v>7625</v>
      </c>
      <c r="D606" s="390" t="s">
        <v>5</v>
      </c>
      <c r="E606" s="412" t="s">
        <v>7616</v>
      </c>
      <c r="F606" s="413" t="s">
        <v>7626</v>
      </c>
      <c r="G606" s="362" t="s">
        <v>7624</v>
      </c>
      <c r="H606" s="390" t="s">
        <v>8</v>
      </c>
      <c r="I606" s="425" t="s">
        <v>9</v>
      </c>
      <c r="J606" s="16"/>
    </row>
    <row r="607" spans="1:10" s="70" customFormat="1" ht="18" customHeight="1" x14ac:dyDescent="0.2">
      <c r="A607" s="355">
        <v>602</v>
      </c>
      <c r="B607" s="390" t="s">
        <v>4520</v>
      </c>
      <c r="C607" s="411" t="s">
        <v>412</v>
      </c>
      <c r="D607" s="390" t="s">
        <v>5</v>
      </c>
      <c r="E607" s="412" t="s">
        <v>7616</v>
      </c>
      <c r="F607" s="413" t="s">
        <v>7628</v>
      </c>
      <c r="G607" s="362" t="s">
        <v>7627</v>
      </c>
      <c r="H607" s="390" t="s">
        <v>8</v>
      </c>
      <c r="I607" s="425" t="s">
        <v>9</v>
      </c>
      <c r="J607" s="16"/>
    </row>
    <row r="608" spans="1:10" s="70" customFormat="1" ht="18" customHeight="1" x14ac:dyDescent="0.2">
      <c r="A608" s="355">
        <v>603</v>
      </c>
      <c r="B608" s="390" t="s">
        <v>4520</v>
      </c>
      <c r="C608" s="401" t="s">
        <v>7711</v>
      </c>
      <c r="D608" s="390" t="s">
        <v>5</v>
      </c>
      <c r="E608" s="416" t="s">
        <v>7700</v>
      </c>
      <c r="F608" s="417" t="s">
        <v>7712</v>
      </c>
      <c r="G608" s="362" t="s">
        <v>7710</v>
      </c>
      <c r="H608" s="390" t="s">
        <v>8</v>
      </c>
      <c r="I608" s="425" t="s">
        <v>9</v>
      </c>
      <c r="J608" s="16"/>
    </row>
    <row r="609" spans="1:10" s="70" customFormat="1" ht="18" customHeight="1" x14ac:dyDescent="0.2">
      <c r="A609" s="355">
        <v>604</v>
      </c>
      <c r="B609" s="390" t="s">
        <v>4520</v>
      </c>
      <c r="C609" s="401" t="s">
        <v>7714</v>
      </c>
      <c r="D609" s="390" t="s">
        <v>5</v>
      </c>
      <c r="E609" s="416" t="s">
        <v>7700</v>
      </c>
      <c r="F609" s="417">
        <v>327332970</v>
      </c>
      <c r="G609" s="362" t="s">
        <v>7713</v>
      </c>
      <c r="H609" s="390" t="s">
        <v>8</v>
      </c>
      <c r="I609" s="425" t="s">
        <v>9</v>
      </c>
      <c r="J609" s="16"/>
    </row>
    <row r="610" spans="1:10" s="70" customFormat="1" ht="18" customHeight="1" x14ac:dyDescent="0.2">
      <c r="A610" s="355">
        <v>605</v>
      </c>
      <c r="B610" s="390" t="s">
        <v>4520</v>
      </c>
      <c r="C610" s="414" t="s">
        <v>7664</v>
      </c>
      <c r="D610" s="390" t="s">
        <v>5</v>
      </c>
      <c r="E610" s="363" t="s">
        <v>7644</v>
      </c>
      <c r="F610" s="415" t="s">
        <v>7665</v>
      </c>
      <c r="G610" s="362" t="s">
        <v>7663</v>
      </c>
      <c r="H610" s="390" t="s">
        <v>8</v>
      </c>
      <c r="I610" s="425" t="s">
        <v>9</v>
      </c>
      <c r="J610" s="16"/>
    </row>
    <row r="611" spans="1:10" s="70" customFormat="1" ht="18" customHeight="1" x14ac:dyDescent="0.2">
      <c r="A611" s="355">
        <v>606</v>
      </c>
      <c r="B611" s="390" t="s">
        <v>4520</v>
      </c>
      <c r="C611" s="414" t="s">
        <v>7667</v>
      </c>
      <c r="D611" s="390" t="s">
        <v>5</v>
      </c>
      <c r="E611" s="363" t="s">
        <v>7644</v>
      </c>
      <c r="F611" s="415" t="s">
        <v>7668</v>
      </c>
      <c r="G611" s="414" t="s">
        <v>7666</v>
      </c>
      <c r="H611" s="390" t="s">
        <v>8</v>
      </c>
      <c r="I611" s="425" t="s">
        <v>9</v>
      </c>
      <c r="J611" s="16"/>
    </row>
    <row r="612" spans="1:10" s="70" customFormat="1" ht="18" customHeight="1" x14ac:dyDescent="0.2">
      <c r="A612" s="355">
        <v>607</v>
      </c>
      <c r="B612" s="386" t="s">
        <v>4520</v>
      </c>
      <c r="C612" s="387" t="s">
        <v>10462</v>
      </c>
      <c r="D612" s="386" t="s">
        <v>5</v>
      </c>
      <c r="E612" s="388" t="s">
        <v>10463</v>
      </c>
      <c r="F612" s="379" t="s">
        <v>10464</v>
      </c>
      <c r="G612" s="362" t="s">
        <v>10465</v>
      </c>
      <c r="H612" s="386" t="s">
        <v>8</v>
      </c>
      <c r="I612" s="389" t="s">
        <v>9</v>
      </c>
      <c r="J612" s="16"/>
    </row>
    <row r="613" spans="1:10" s="70" customFormat="1" ht="18" customHeight="1" x14ac:dyDescent="0.2">
      <c r="A613" s="355">
        <v>608</v>
      </c>
      <c r="B613" s="386" t="s">
        <v>4520</v>
      </c>
      <c r="C613" s="387" t="s">
        <v>10477</v>
      </c>
      <c r="D613" s="386" t="s">
        <v>5</v>
      </c>
      <c r="E613" s="388" t="s">
        <v>10463</v>
      </c>
      <c r="F613" s="379" t="s">
        <v>10478</v>
      </c>
      <c r="G613" s="362" t="s">
        <v>10479</v>
      </c>
      <c r="H613" s="386" t="s">
        <v>8</v>
      </c>
      <c r="I613" s="389" t="s">
        <v>9</v>
      </c>
      <c r="J613" s="16"/>
    </row>
    <row r="614" spans="1:10" s="70" customFormat="1" ht="18" customHeight="1" x14ac:dyDescent="0.2">
      <c r="A614" s="355">
        <v>609</v>
      </c>
      <c r="B614" s="390" t="s">
        <v>4520</v>
      </c>
      <c r="C614" s="401" t="s">
        <v>7743</v>
      </c>
      <c r="D614" s="390" t="s">
        <v>5</v>
      </c>
      <c r="E614" s="418" t="s">
        <v>7731</v>
      </c>
      <c r="F614" s="390">
        <v>987125076</v>
      </c>
      <c r="G614" s="362" t="s">
        <v>7742</v>
      </c>
      <c r="H614" s="390" t="s">
        <v>8</v>
      </c>
      <c r="I614" s="425" t="s">
        <v>9</v>
      </c>
      <c r="J614" s="16"/>
    </row>
    <row r="615" spans="1:10" s="70" customFormat="1" ht="18" customHeight="1" x14ac:dyDescent="0.2">
      <c r="A615" s="355">
        <v>610</v>
      </c>
      <c r="B615" s="390" t="s">
        <v>4520</v>
      </c>
      <c r="C615" s="401" t="s">
        <v>7745</v>
      </c>
      <c r="D615" s="390" t="s">
        <v>5</v>
      </c>
      <c r="E615" s="418" t="s">
        <v>7731</v>
      </c>
      <c r="F615" s="390" t="s">
        <v>7746</v>
      </c>
      <c r="G615" s="362" t="s">
        <v>7744</v>
      </c>
      <c r="H615" s="390" t="s">
        <v>8</v>
      </c>
      <c r="I615" s="425" t="s">
        <v>9</v>
      </c>
      <c r="J615" s="16"/>
    </row>
    <row r="616" spans="1:10" s="70" customFormat="1" ht="18" customHeight="1" x14ac:dyDescent="0.2">
      <c r="A616" s="355">
        <v>611</v>
      </c>
      <c r="B616" s="390" t="s">
        <v>4520</v>
      </c>
      <c r="C616" s="414" t="s">
        <v>7777</v>
      </c>
      <c r="D616" s="390" t="s">
        <v>5</v>
      </c>
      <c r="E616" s="419" t="s">
        <v>7759</v>
      </c>
      <c r="F616" s="415" t="s">
        <v>7778</v>
      </c>
      <c r="G616" s="362" t="s">
        <v>7776</v>
      </c>
      <c r="H616" s="390" t="s">
        <v>8</v>
      </c>
      <c r="I616" s="425" t="s">
        <v>9</v>
      </c>
    </row>
    <row r="617" spans="1:10" s="70" customFormat="1" ht="18" customHeight="1" x14ac:dyDescent="0.2">
      <c r="A617" s="355">
        <v>612</v>
      </c>
      <c r="B617" s="390" t="s">
        <v>4520</v>
      </c>
      <c r="C617" s="414" t="s">
        <v>7774</v>
      </c>
      <c r="D617" s="390" t="s">
        <v>5</v>
      </c>
      <c r="E617" s="419" t="s">
        <v>7759</v>
      </c>
      <c r="F617" s="415" t="s">
        <v>7775</v>
      </c>
      <c r="G617" s="362" t="s">
        <v>7773</v>
      </c>
      <c r="H617" s="390" t="s">
        <v>8</v>
      </c>
      <c r="I617" s="425" t="s">
        <v>9</v>
      </c>
      <c r="J617" s="16"/>
    </row>
    <row r="618" spans="1:10" s="70" customFormat="1" ht="18" customHeight="1" x14ac:dyDescent="0.2">
      <c r="A618" s="355">
        <v>613</v>
      </c>
      <c r="B618" s="390" t="s">
        <v>4520</v>
      </c>
      <c r="C618" s="362" t="s">
        <v>7806</v>
      </c>
      <c r="D618" s="390" t="s">
        <v>5</v>
      </c>
      <c r="E618" s="363" t="s">
        <v>7800</v>
      </c>
      <c r="F618" s="407" t="s">
        <v>7807</v>
      </c>
      <c r="G618" s="362" t="s">
        <v>7805</v>
      </c>
      <c r="H618" s="390" t="s">
        <v>8</v>
      </c>
      <c r="I618" s="425" t="s">
        <v>9</v>
      </c>
      <c r="J618" s="16"/>
    </row>
    <row r="619" spans="1:10" s="70" customFormat="1" ht="18" customHeight="1" x14ac:dyDescent="0.2">
      <c r="A619" s="355">
        <v>614</v>
      </c>
      <c r="B619" s="390" t="s">
        <v>4520</v>
      </c>
      <c r="C619" s="362" t="s">
        <v>7809</v>
      </c>
      <c r="D619" s="390" t="s">
        <v>5</v>
      </c>
      <c r="E619" s="363" t="s">
        <v>7800</v>
      </c>
      <c r="F619" s="432" t="s">
        <v>7810</v>
      </c>
      <c r="G619" s="362" t="s">
        <v>7808</v>
      </c>
      <c r="H619" s="390" t="s">
        <v>8</v>
      </c>
      <c r="I619" s="425" t="s">
        <v>9</v>
      </c>
      <c r="J619" s="16"/>
    </row>
    <row r="620" spans="1:10" s="70" customFormat="1" ht="18" customHeight="1" x14ac:dyDescent="0.2">
      <c r="A620" s="355">
        <v>615</v>
      </c>
      <c r="B620" s="390" t="s">
        <v>4520</v>
      </c>
      <c r="C620" s="406" t="s">
        <v>7842</v>
      </c>
      <c r="D620" s="390" t="s">
        <v>5</v>
      </c>
      <c r="E620" s="420" t="s">
        <v>7831</v>
      </c>
      <c r="F620" s="407">
        <v>982668078</v>
      </c>
      <c r="G620" s="362" t="s">
        <v>7841</v>
      </c>
      <c r="H620" s="390" t="s">
        <v>8</v>
      </c>
      <c r="I620" s="425" t="s">
        <v>9</v>
      </c>
      <c r="J620" s="16"/>
    </row>
    <row r="621" spans="1:10" s="70" customFormat="1" ht="18" customHeight="1" x14ac:dyDescent="0.2">
      <c r="A621" s="355">
        <v>616</v>
      </c>
      <c r="B621" s="390" t="s">
        <v>4520</v>
      </c>
      <c r="C621" s="406" t="s">
        <v>6319</v>
      </c>
      <c r="D621" s="390" t="s">
        <v>5</v>
      </c>
      <c r="E621" s="420" t="s">
        <v>7831</v>
      </c>
      <c r="F621" s="407">
        <v>353463757</v>
      </c>
      <c r="G621" s="362" t="s">
        <v>7840</v>
      </c>
      <c r="H621" s="390" t="s">
        <v>8</v>
      </c>
      <c r="I621" s="425" t="s">
        <v>9</v>
      </c>
    </row>
    <row r="622" spans="1:10" s="70" customFormat="1" ht="18" customHeight="1" x14ac:dyDescent="0.2">
      <c r="A622" s="355">
        <v>617</v>
      </c>
      <c r="B622" s="355" t="s">
        <v>526</v>
      </c>
      <c r="C622" s="373" t="s">
        <v>1168</v>
      </c>
      <c r="D622" s="374" t="s">
        <v>31</v>
      </c>
      <c r="E622" s="375" t="s">
        <v>1462</v>
      </c>
      <c r="F622" s="374">
        <v>9442708779</v>
      </c>
      <c r="G622" s="373" t="s">
        <v>9658</v>
      </c>
      <c r="H622" s="374" t="s">
        <v>8</v>
      </c>
      <c r="I622" s="374" t="s">
        <v>9</v>
      </c>
    </row>
    <row r="623" spans="1:10" s="70" customFormat="1" ht="18" customHeight="1" x14ac:dyDescent="0.2">
      <c r="A623" s="355">
        <v>618</v>
      </c>
      <c r="B623" s="355" t="s">
        <v>526</v>
      </c>
      <c r="C623" s="373" t="s">
        <v>8464</v>
      </c>
      <c r="D623" s="374" t="s">
        <v>5</v>
      </c>
      <c r="E623" s="375" t="s">
        <v>1462</v>
      </c>
      <c r="F623" s="374">
        <v>986116569</v>
      </c>
      <c r="G623" s="373" t="s">
        <v>9659</v>
      </c>
      <c r="H623" s="374" t="s">
        <v>8</v>
      </c>
      <c r="I623" s="374" t="s">
        <v>9</v>
      </c>
    </row>
    <row r="624" spans="1:10" s="70" customFormat="1" ht="18" customHeight="1" x14ac:dyDescent="0.2">
      <c r="A624" s="355">
        <v>619</v>
      </c>
      <c r="B624" s="355" t="s">
        <v>526</v>
      </c>
      <c r="C624" s="373" t="s">
        <v>8644</v>
      </c>
      <c r="D624" s="374" t="s">
        <v>5</v>
      </c>
      <c r="E624" s="375" t="s">
        <v>2681</v>
      </c>
      <c r="F624" s="392" t="s">
        <v>8645</v>
      </c>
      <c r="G624" s="373" t="s">
        <v>9517</v>
      </c>
      <c r="H624" s="374" t="s">
        <v>8</v>
      </c>
      <c r="I624" s="374" t="s">
        <v>9</v>
      </c>
    </row>
    <row r="625" spans="1:9" s="70" customFormat="1" ht="18" customHeight="1" x14ac:dyDescent="0.2">
      <c r="A625" s="355">
        <v>620</v>
      </c>
      <c r="B625" s="355" t="s">
        <v>526</v>
      </c>
      <c r="C625" s="373" t="s">
        <v>931</v>
      </c>
      <c r="D625" s="374" t="s">
        <v>5</v>
      </c>
      <c r="E625" s="375" t="s">
        <v>8460</v>
      </c>
      <c r="F625" s="374" t="s">
        <v>8468</v>
      </c>
      <c r="G625" s="373" t="s">
        <v>9509</v>
      </c>
      <c r="H625" s="374" t="s">
        <v>8</v>
      </c>
      <c r="I625" s="374" t="s">
        <v>9</v>
      </c>
    </row>
    <row r="626" spans="1:9" s="70" customFormat="1" ht="18" customHeight="1" x14ac:dyDescent="0.2">
      <c r="A626" s="355">
        <v>621</v>
      </c>
      <c r="B626" s="355" t="s">
        <v>526</v>
      </c>
      <c r="C626" s="373" t="s">
        <v>1166</v>
      </c>
      <c r="D626" s="374" t="s">
        <v>5</v>
      </c>
      <c r="E626" s="375" t="s">
        <v>8506</v>
      </c>
      <c r="F626" s="374">
        <v>914668159</v>
      </c>
      <c r="G626" s="373" t="s">
        <v>9397</v>
      </c>
      <c r="H626" s="374" t="s">
        <v>8</v>
      </c>
      <c r="I626" s="374" t="s">
        <v>9</v>
      </c>
    </row>
    <row r="627" spans="1:9" s="70" customFormat="1" ht="18" customHeight="1" x14ac:dyDescent="0.2">
      <c r="A627" s="355">
        <v>622</v>
      </c>
      <c r="B627" s="355" t="s">
        <v>526</v>
      </c>
      <c r="C627" s="373" t="s">
        <v>2661</v>
      </c>
      <c r="D627" s="374" t="s">
        <v>5</v>
      </c>
      <c r="E627" s="375" t="s">
        <v>8506</v>
      </c>
      <c r="F627" s="374">
        <v>977056606</v>
      </c>
      <c r="G627" s="373" t="s">
        <v>8511</v>
      </c>
      <c r="H627" s="374" t="s">
        <v>8</v>
      </c>
      <c r="I627" s="374" t="s">
        <v>9</v>
      </c>
    </row>
    <row r="628" spans="1:9" s="70" customFormat="1" ht="18" customHeight="1" x14ac:dyDescent="0.2">
      <c r="A628" s="355">
        <v>623</v>
      </c>
      <c r="B628" s="355" t="s">
        <v>526</v>
      </c>
      <c r="C628" s="373" t="s">
        <v>8524</v>
      </c>
      <c r="D628" s="374" t="s">
        <v>5</v>
      </c>
      <c r="E628" s="375" t="s">
        <v>8486</v>
      </c>
      <c r="F628" s="374">
        <v>978039309</v>
      </c>
      <c r="G628" s="373" t="s">
        <v>9373</v>
      </c>
      <c r="H628" s="374" t="s">
        <v>8</v>
      </c>
      <c r="I628" s="374" t="s">
        <v>9</v>
      </c>
    </row>
    <row r="629" spans="1:9" s="70" customFormat="1" ht="18" customHeight="1" x14ac:dyDescent="0.2">
      <c r="A629" s="355">
        <v>624</v>
      </c>
      <c r="B629" s="355" t="s">
        <v>526</v>
      </c>
      <c r="C629" s="373" t="s">
        <v>9359</v>
      </c>
      <c r="D629" s="374" t="s">
        <v>5</v>
      </c>
      <c r="E629" s="375" t="s">
        <v>8486</v>
      </c>
      <c r="F629" s="374">
        <v>387716899</v>
      </c>
      <c r="G629" s="373" t="s">
        <v>9360</v>
      </c>
      <c r="H629" s="374" t="s">
        <v>8</v>
      </c>
      <c r="I629" s="374" t="s">
        <v>9</v>
      </c>
    </row>
    <row r="630" spans="1:9" s="70" customFormat="1" ht="18" customHeight="1" x14ac:dyDescent="0.2">
      <c r="A630" s="355">
        <v>625</v>
      </c>
      <c r="B630" s="355" t="s">
        <v>526</v>
      </c>
      <c r="C630" s="373" t="s">
        <v>9386</v>
      </c>
      <c r="D630" s="374" t="s">
        <v>5</v>
      </c>
      <c r="E630" s="375" t="s">
        <v>8486</v>
      </c>
      <c r="F630" s="374">
        <v>372222368</v>
      </c>
      <c r="G630" s="373" t="s">
        <v>9387</v>
      </c>
      <c r="H630" s="374" t="s">
        <v>8</v>
      </c>
      <c r="I630" s="374" t="s">
        <v>9</v>
      </c>
    </row>
    <row r="631" spans="1:9" s="70" customFormat="1" ht="18" customHeight="1" x14ac:dyDescent="0.2">
      <c r="A631" s="355">
        <v>626</v>
      </c>
      <c r="B631" s="355" t="s">
        <v>526</v>
      </c>
      <c r="C631" s="373" t="s">
        <v>9357</v>
      </c>
      <c r="D631" s="374" t="s">
        <v>5</v>
      </c>
      <c r="E631" s="375" t="s">
        <v>8486</v>
      </c>
      <c r="F631" s="374">
        <v>365796398</v>
      </c>
      <c r="G631" s="373" t="s">
        <v>9358</v>
      </c>
      <c r="H631" s="374" t="s">
        <v>8</v>
      </c>
      <c r="I631" s="374" t="s">
        <v>9</v>
      </c>
    </row>
    <row r="632" spans="1:9" s="70" customFormat="1" ht="18" customHeight="1" x14ac:dyDescent="0.2">
      <c r="A632" s="355">
        <v>627</v>
      </c>
      <c r="B632" s="355" t="s">
        <v>526</v>
      </c>
      <c r="C632" s="373" t="s">
        <v>1823</v>
      </c>
      <c r="D632" s="374" t="s">
        <v>5</v>
      </c>
      <c r="E632" s="375" t="s">
        <v>8486</v>
      </c>
      <c r="F632" s="374">
        <v>976340866</v>
      </c>
      <c r="G632" s="373" t="s">
        <v>9390</v>
      </c>
      <c r="H632" s="374" t="s">
        <v>8</v>
      </c>
      <c r="I632" s="374" t="s">
        <v>9</v>
      </c>
    </row>
    <row r="633" spans="1:9" s="70" customFormat="1" ht="18" customHeight="1" x14ac:dyDescent="0.2">
      <c r="A633" s="355">
        <v>628</v>
      </c>
      <c r="B633" s="355" t="s">
        <v>526</v>
      </c>
      <c r="C633" s="373" t="s">
        <v>648</v>
      </c>
      <c r="D633" s="374" t="s">
        <v>5</v>
      </c>
      <c r="E633" s="375" t="s">
        <v>8486</v>
      </c>
      <c r="F633" s="374">
        <v>97052519</v>
      </c>
      <c r="G633" s="373" t="s">
        <v>9355</v>
      </c>
      <c r="H633" s="374" t="s">
        <v>8</v>
      </c>
      <c r="I633" s="374" t="s">
        <v>9</v>
      </c>
    </row>
    <row r="634" spans="1:9" s="70" customFormat="1" ht="18" customHeight="1" x14ac:dyDescent="0.2">
      <c r="A634" s="355">
        <v>629</v>
      </c>
      <c r="B634" s="355" t="s">
        <v>526</v>
      </c>
      <c r="C634" s="373" t="s">
        <v>9477</v>
      </c>
      <c r="D634" s="374" t="s">
        <v>5</v>
      </c>
      <c r="E634" s="375" t="s">
        <v>8560</v>
      </c>
      <c r="F634" s="374">
        <v>389972425</v>
      </c>
      <c r="G634" s="373" t="s">
        <v>9478</v>
      </c>
      <c r="H634" s="374" t="s">
        <v>8</v>
      </c>
      <c r="I634" s="374" t="s">
        <v>9</v>
      </c>
    </row>
    <row r="635" spans="1:9" s="70" customFormat="1" ht="18" customHeight="1" x14ac:dyDescent="0.2">
      <c r="A635" s="355">
        <v>630</v>
      </c>
      <c r="B635" s="355" t="s">
        <v>526</v>
      </c>
      <c r="C635" s="373" t="s">
        <v>1433</v>
      </c>
      <c r="D635" s="374" t="s">
        <v>5</v>
      </c>
      <c r="E635" s="375" t="s">
        <v>8560</v>
      </c>
      <c r="F635" s="374">
        <v>333260817</v>
      </c>
      <c r="G635" s="373" t="s">
        <v>9479</v>
      </c>
      <c r="H635" s="374" t="s">
        <v>8</v>
      </c>
      <c r="I635" s="374" t="s">
        <v>9</v>
      </c>
    </row>
    <row r="636" spans="1:9" s="70" customFormat="1" ht="18" customHeight="1" x14ac:dyDescent="0.2">
      <c r="A636" s="355">
        <v>631</v>
      </c>
      <c r="B636" s="355" t="s">
        <v>526</v>
      </c>
      <c r="C636" s="373" t="s">
        <v>9538</v>
      </c>
      <c r="D636" s="374" t="s">
        <v>75</v>
      </c>
      <c r="E636" s="375" t="s">
        <v>8453</v>
      </c>
      <c r="F636" s="374">
        <v>976606259</v>
      </c>
      <c r="G636" s="373" t="s">
        <v>8493</v>
      </c>
      <c r="H636" s="374" t="s">
        <v>8</v>
      </c>
      <c r="I636" s="374" t="s">
        <v>9</v>
      </c>
    </row>
    <row r="637" spans="1:9" s="70" customFormat="1" ht="18" customHeight="1" x14ac:dyDescent="0.2">
      <c r="A637" s="355">
        <v>632</v>
      </c>
      <c r="B637" s="355" t="s">
        <v>526</v>
      </c>
      <c r="C637" s="373" t="s">
        <v>9535</v>
      </c>
      <c r="D637" s="374" t="s">
        <v>75</v>
      </c>
      <c r="E637" s="375" t="s">
        <v>8453</v>
      </c>
      <c r="F637" s="374">
        <v>911205568</v>
      </c>
      <c r="G637" s="373" t="s">
        <v>8508</v>
      </c>
      <c r="H637" s="374" t="s">
        <v>8</v>
      </c>
      <c r="I637" s="374" t="s">
        <v>9</v>
      </c>
    </row>
    <row r="638" spans="1:9" s="70" customFormat="1" ht="18" customHeight="1" x14ac:dyDescent="0.2">
      <c r="A638" s="355">
        <v>633</v>
      </c>
      <c r="B638" s="355" t="s">
        <v>526</v>
      </c>
      <c r="C638" s="373" t="s">
        <v>9536</v>
      </c>
      <c r="D638" s="374" t="s">
        <v>75</v>
      </c>
      <c r="E638" s="375" t="s">
        <v>8453</v>
      </c>
      <c r="F638" s="374">
        <v>966375578</v>
      </c>
      <c r="G638" s="373" t="s">
        <v>9537</v>
      </c>
      <c r="H638" s="374" t="s">
        <v>8</v>
      </c>
      <c r="I638" s="374" t="s">
        <v>9</v>
      </c>
    </row>
    <row r="639" spans="1:9" s="70" customFormat="1" ht="18" customHeight="1" x14ac:dyDescent="0.2">
      <c r="A639" s="355">
        <v>634</v>
      </c>
      <c r="B639" s="355" t="s">
        <v>526</v>
      </c>
      <c r="C639" s="373" t="s">
        <v>9421</v>
      </c>
      <c r="D639" s="374" t="s">
        <v>5</v>
      </c>
      <c r="E639" s="375" t="s">
        <v>8457</v>
      </c>
      <c r="F639" s="374">
        <v>388741439</v>
      </c>
      <c r="G639" s="373" t="s">
        <v>9422</v>
      </c>
      <c r="H639" s="374" t="s">
        <v>8</v>
      </c>
      <c r="I639" s="374" t="s">
        <v>9</v>
      </c>
    </row>
    <row r="640" spans="1:9" s="70" customFormat="1" ht="18" customHeight="1" x14ac:dyDescent="0.2">
      <c r="A640" s="355">
        <v>635</v>
      </c>
      <c r="B640" s="355" t="s">
        <v>526</v>
      </c>
      <c r="C640" s="373" t="s">
        <v>9425</v>
      </c>
      <c r="D640" s="374" t="s">
        <v>31</v>
      </c>
      <c r="E640" s="375" t="s">
        <v>8457</v>
      </c>
      <c r="F640" s="374">
        <v>948248168</v>
      </c>
      <c r="G640" s="373" t="s">
        <v>9426</v>
      </c>
      <c r="H640" s="374" t="s">
        <v>8</v>
      </c>
      <c r="I640" s="374" t="s">
        <v>9</v>
      </c>
    </row>
    <row r="641" spans="1:9" s="70" customFormat="1" ht="18" customHeight="1" x14ac:dyDescent="0.2">
      <c r="A641" s="355">
        <v>636</v>
      </c>
      <c r="B641" s="355" t="s">
        <v>526</v>
      </c>
      <c r="C641" s="373" t="s">
        <v>1262</v>
      </c>
      <c r="D641" s="374" t="s">
        <v>5</v>
      </c>
      <c r="E641" s="375" t="s">
        <v>8457</v>
      </c>
      <c r="F641" s="374">
        <v>969516266</v>
      </c>
      <c r="G641" s="373" t="s">
        <v>9449</v>
      </c>
      <c r="H641" s="374" t="s">
        <v>8</v>
      </c>
      <c r="I641" s="374" t="s">
        <v>9</v>
      </c>
    </row>
    <row r="642" spans="1:9" s="70" customFormat="1" ht="18" customHeight="1" x14ac:dyDescent="0.2">
      <c r="A642" s="355">
        <v>637</v>
      </c>
      <c r="B642" s="355" t="s">
        <v>526</v>
      </c>
      <c r="C642" s="373" t="s">
        <v>9451</v>
      </c>
      <c r="D642" s="374" t="s">
        <v>5</v>
      </c>
      <c r="E642" s="375" t="s">
        <v>8457</v>
      </c>
      <c r="F642" s="374">
        <v>338598333</v>
      </c>
      <c r="G642" s="373" t="s">
        <v>9452</v>
      </c>
      <c r="H642" s="374" t="s">
        <v>8</v>
      </c>
      <c r="I642" s="374" t="s">
        <v>9</v>
      </c>
    </row>
    <row r="643" spans="1:9" s="70" customFormat="1" ht="18" customHeight="1" x14ac:dyDescent="0.2">
      <c r="A643" s="355">
        <v>638</v>
      </c>
      <c r="B643" s="355" t="s">
        <v>526</v>
      </c>
      <c r="C643" s="373" t="s">
        <v>9455</v>
      </c>
      <c r="D643" s="374" t="s">
        <v>5</v>
      </c>
      <c r="E643" s="375" t="s">
        <v>8457</v>
      </c>
      <c r="F643" s="374">
        <v>377797681</v>
      </c>
      <c r="G643" s="373" t="s">
        <v>9456</v>
      </c>
      <c r="H643" s="374" t="s">
        <v>8</v>
      </c>
      <c r="I643" s="374" t="s">
        <v>9</v>
      </c>
    </row>
    <row r="644" spans="1:9" s="70" customFormat="1" ht="18" customHeight="1" x14ac:dyDescent="0.2">
      <c r="A644" s="355">
        <v>639</v>
      </c>
      <c r="B644" s="355" t="s">
        <v>526</v>
      </c>
      <c r="C644" s="373" t="s">
        <v>1212</v>
      </c>
      <c r="D644" s="374" t="s">
        <v>29</v>
      </c>
      <c r="E644" s="375" t="s">
        <v>8457</v>
      </c>
      <c r="F644" s="374">
        <v>944573999</v>
      </c>
      <c r="G644" s="373" t="s">
        <v>9458</v>
      </c>
      <c r="H644" s="374" t="s">
        <v>8</v>
      </c>
      <c r="I644" s="374" t="s">
        <v>9</v>
      </c>
    </row>
    <row r="645" spans="1:9" s="70" customFormat="1" ht="18" customHeight="1" x14ac:dyDescent="0.2">
      <c r="A645" s="355">
        <v>640</v>
      </c>
      <c r="B645" s="355" t="s">
        <v>526</v>
      </c>
      <c r="C645" s="373" t="s">
        <v>9556</v>
      </c>
      <c r="D645" s="374" t="s">
        <v>5</v>
      </c>
      <c r="E645" s="375" t="s">
        <v>8628</v>
      </c>
      <c r="F645" s="374">
        <v>346630688</v>
      </c>
      <c r="G645" s="373" t="s">
        <v>9557</v>
      </c>
      <c r="H645" s="374" t="s">
        <v>8</v>
      </c>
      <c r="I645" s="374" t="s">
        <v>9</v>
      </c>
    </row>
    <row r="646" spans="1:9" s="70" customFormat="1" ht="18" customHeight="1" x14ac:dyDescent="0.2">
      <c r="A646" s="355">
        <v>641</v>
      </c>
      <c r="B646" s="355" t="s">
        <v>526</v>
      </c>
      <c r="C646" s="373" t="s">
        <v>85</v>
      </c>
      <c r="D646" s="374" t="s">
        <v>5</v>
      </c>
      <c r="E646" s="375" t="s">
        <v>8628</v>
      </c>
      <c r="F646" s="374">
        <v>912427596</v>
      </c>
      <c r="G646" s="373" t="s">
        <v>9559</v>
      </c>
      <c r="H646" s="374" t="s">
        <v>8</v>
      </c>
      <c r="I646" s="374" t="s">
        <v>9</v>
      </c>
    </row>
    <row r="647" spans="1:9" s="70" customFormat="1" ht="18" customHeight="1" x14ac:dyDescent="0.2">
      <c r="A647" s="355">
        <v>642</v>
      </c>
      <c r="B647" s="355" t="s">
        <v>526</v>
      </c>
      <c r="C647" s="373" t="s">
        <v>8641</v>
      </c>
      <c r="D647" s="374" t="s">
        <v>169</v>
      </c>
      <c r="E647" s="375" t="s">
        <v>8628</v>
      </c>
      <c r="F647" s="374">
        <v>333533888</v>
      </c>
      <c r="G647" s="373" t="s">
        <v>9562</v>
      </c>
      <c r="H647" s="374" t="s">
        <v>8</v>
      </c>
      <c r="I647" s="374" t="s">
        <v>9</v>
      </c>
    </row>
    <row r="648" spans="1:9" s="70" customFormat="1" ht="18" customHeight="1" x14ac:dyDescent="0.2">
      <c r="A648" s="355">
        <v>643</v>
      </c>
      <c r="B648" s="355" t="s">
        <v>526</v>
      </c>
      <c r="C648" s="373" t="s">
        <v>8531</v>
      </c>
      <c r="D648" s="374" t="s">
        <v>26</v>
      </c>
      <c r="E648" s="375" t="s">
        <v>8628</v>
      </c>
      <c r="F648" s="374">
        <v>386668683</v>
      </c>
      <c r="G648" s="373" t="s">
        <v>9563</v>
      </c>
      <c r="H648" s="374" t="s">
        <v>8</v>
      </c>
      <c r="I648" s="374" t="s">
        <v>9</v>
      </c>
    </row>
    <row r="649" spans="1:9" s="70" customFormat="1" ht="18" customHeight="1" x14ac:dyDescent="0.2">
      <c r="A649" s="355">
        <v>644</v>
      </c>
      <c r="B649" s="355" t="s">
        <v>526</v>
      </c>
      <c r="C649" s="373" t="s">
        <v>9560</v>
      </c>
      <c r="D649" s="374" t="s">
        <v>5</v>
      </c>
      <c r="E649" s="375" t="s">
        <v>8628</v>
      </c>
      <c r="F649" s="374">
        <v>335591612</v>
      </c>
      <c r="G649" s="373" t="s">
        <v>9561</v>
      </c>
      <c r="H649" s="374" t="s">
        <v>8</v>
      </c>
      <c r="I649" s="374" t="s">
        <v>9</v>
      </c>
    </row>
    <row r="650" spans="1:9" s="70" customFormat="1" ht="18" customHeight="1" x14ac:dyDescent="0.2">
      <c r="A650" s="355">
        <v>645</v>
      </c>
      <c r="B650" s="355" t="s">
        <v>526</v>
      </c>
      <c r="C650" s="373" t="s">
        <v>9651</v>
      </c>
      <c r="D650" s="374" t="s">
        <v>5</v>
      </c>
      <c r="E650" s="375" t="s">
        <v>8613</v>
      </c>
      <c r="F650" s="374">
        <v>989778009</v>
      </c>
      <c r="G650" s="373" t="s">
        <v>9652</v>
      </c>
      <c r="H650" s="374" t="s">
        <v>8</v>
      </c>
      <c r="I650" s="374" t="s">
        <v>9</v>
      </c>
    </row>
    <row r="651" spans="1:9" s="70" customFormat="1" ht="18" customHeight="1" x14ac:dyDescent="0.2">
      <c r="A651" s="355">
        <v>646</v>
      </c>
      <c r="B651" s="355" t="s">
        <v>526</v>
      </c>
      <c r="C651" s="373" t="s">
        <v>2084</v>
      </c>
      <c r="D651" s="374" t="s">
        <v>5</v>
      </c>
      <c r="E651" s="375" t="s">
        <v>8613</v>
      </c>
      <c r="F651" s="374">
        <v>987956489</v>
      </c>
      <c r="G651" s="373" t="s">
        <v>9640</v>
      </c>
      <c r="H651" s="374" t="s">
        <v>8</v>
      </c>
      <c r="I651" s="374" t="s">
        <v>9</v>
      </c>
    </row>
    <row r="652" spans="1:9" s="70" customFormat="1" ht="18" customHeight="1" x14ac:dyDescent="0.2">
      <c r="A652" s="355">
        <v>647</v>
      </c>
      <c r="B652" s="355" t="s">
        <v>526</v>
      </c>
      <c r="C652" s="373" t="s">
        <v>3018</v>
      </c>
      <c r="D652" s="374" t="s">
        <v>5</v>
      </c>
      <c r="E652" s="375" t="s">
        <v>8613</v>
      </c>
      <c r="F652" s="374">
        <v>395322162</v>
      </c>
      <c r="G652" s="373" t="s">
        <v>9624</v>
      </c>
      <c r="H652" s="374" t="s">
        <v>8</v>
      </c>
      <c r="I652" s="374" t="s">
        <v>9</v>
      </c>
    </row>
    <row r="653" spans="1:9" s="70" customFormat="1" ht="18" customHeight="1" x14ac:dyDescent="0.2">
      <c r="A653" s="355">
        <v>648</v>
      </c>
      <c r="B653" s="355" t="s">
        <v>526</v>
      </c>
      <c r="C653" s="373" t="s">
        <v>9339</v>
      </c>
      <c r="D653" s="374" t="s">
        <v>5</v>
      </c>
      <c r="E653" s="375" t="s">
        <v>8487</v>
      </c>
      <c r="F653" s="374">
        <v>948920938</v>
      </c>
      <c r="G653" s="373" t="s">
        <v>9340</v>
      </c>
      <c r="H653" s="374" t="s">
        <v>8</v>
      </c>
      <c r="I653" s="374" t="s">
        <v>9</v>
      </c>
    </row>
    <row r="654" spans="1:9" s="70" customFormat="1" ht="18" customHeight="1" x14ac:dyDescent="0.2">
      <c r="A654" s="355">
        <v>649</v>
      </c>
      <c r="B654" s="355" t="s">
        <v>526</v>
      </c>
      <c r="C654" s="373" t="s">
        <v>2012</v>
      </c>
      <c r="D654" s="374" t="s">
        <v>5</v>
      </c>
      <c r="E654" s="375" t="s">
        <v>8487</v>
      </c>
      <c r="F654" s="374">
        <v>919936818</v>
      </c>
      <c r="G654" s="373" t="s">
        <v>9330</v>
      </c>
      <c r="H654" s="374" t="s">
        <v>8</v>
      </c>
      <c r="I654" s="374" t="s">
        <v>9</v>
      </c>
    </row>
    <row r="655" spans="1:9" s="70" customFormat="1" ht="18" customHeight="1" x14ac:dyDescent="0.2">
      <c r="A655" s="355">
        <v>650</v>
      </c>
      <c r="B655" s="355" t="s">
        <v>526</v>
      </c>
      <c r="C655" s="373" t="s">
        <v>8488</v>
      </c>
      <c r="D655" s="374" t="s">
        <v>5</v>
      </c>
      <c r="E655" s="375" t="s">
        <v>8487</v>
      </c>
      <c r="F655" s="374">
        <v>379618828</v>
      </c>
      <c r="G655" s="373" t="s">
        <v>9331</v>
      </c>
      <c r="H655" s="374" t="s">
        <v>8</v>
      </c>
      <c r="I655" s="374" t="s">
        <v>9</v>
      </c>
    </row>
    <row r="656" spans="1:9" s="70" customFormat="1" ht="18" customHeight="1" x14ac:dyDescent="0.2">
      <c r="A656" s="355">
        <v>651</v>
      </c>
      <c r="B656" s="355" t="s">
        <v>526</v>
      </c>
      <c r="C656" s="373" t="s">
        <v>9345</v>
      </c>
      <c r="D656" s="374" t="s">
        <v>5</v>
      </c>
      <c r="E656" s="375" t="s">
        <v>8487</v>
      </c>
      <c r="F656" s="374">
        <v>974005406</v>
      </c>
      <c r="G656" s="373" t="s">
        <v>9346</v>
      </c>
      <c r="H656" s="374" t="s">
        <v>8</v>
      </c>
      <c r="I656" s="374" t="s">
        <v>9</v>
      </c>
    </row>
    <row r="657" spans="1:9" s="70" customFormat="1" ht="18" customHeight="1" x14ac:dyDescent="0.2">
      <c r="A657" s="355">
        <v>652</v>
      </c>
      <c r="B657" s="355" t="s">
        <v>526</v>
      </c>
      <c r="C657" s="373" t="s">
        <v>178</v>
      </c>
      <c r="D657" s="374" t="s">
        <v>31</v>
      </c>
      <c r="E657" s="375" t="s">
        <v>8536</v>
      </c>
      <c r="F657" s="392" t="s">
        <v>9499</v>
      </c>
      <c r="G657" s="373" t="s">
        <v>9500</v>
      </c>
      <c r="H657" s="374" t="s">
        <v>8</v>
      </c>
      <c r="I657" s="374" t="s">
        <v>9</v>
      </c>
    </row>
    <row r="658" spans="1:9" s="70" customFormat="1" ht="18" customHeight="1" x14ac:dyDescent="0.2">
      <c r="A658" s="355">
        <v>653</v>
      </c>
      <c r="B658" s="355" t="s">
        <v>526</v>
      </c>
      <c r="C658" s="373" t="s">
        <v>8535</v>
      </c>
      <c r="D658" s="374" t="s">
        <v>5</v>
      </c>
      <c r="E658" s="375" t="s">
        <v>8536</v>
      </c>
      <c r="F658" s="392" t="s">
        <v>8537</v>
      </c>
      <c r="G658" s="373" t="s">
        <v>8534</v>
      </c>
      <c r="H658" s="374" t="s">
        <v>8</v>
      </c>
      <c r="I658" s="374" t="s">
        <v>9</v>
      </c>
    </row>
    <row r="659" spans="1:9" s="70" customFormat="1" ht="18" customHeight="1" x14ac:dyDescent="0.2">
      <c r="A659" s="355">
        <v>654</v>
      </c>
      <c r="B659" s="355" t="s">
        <v>526</v>
      </c>
      <c r="C659" s="373" t="s">
        <v>9610</v>
      </c>
      <c r="D659" s="374" t="s">
        <v>5</v>
      </c>
      <c r="E659" s="375" t="s">
        <v>9598</v>
      </c>
      <c r="F659" s="374">
        <v>355352641</v>
      </c>
      <c r="G659" s="373" t="s">
        <v>9611</v>
      </c>
      <c r="H659" s="374" t="s">
        <v>8</v>
      </c>
      <c r="I659" s="374" t="s">
        <v>9</v>
      </c>
    </row>
    <row r="660" spans="1:9" s="70" customFormat="1" ht="18" customHeight="1" x14ac:dyDescent="0.2">
      <c r="A660" s="355">
        <v>655</v>
      </c>
      <c r="B660" s="355" t="s">
        <v>526</v>
      </c>
      <c r="C660" s="373" t="s">
        <v>9612</v>
      </c>
      <c r="D660" s="374" t="s">
        <v>5</v>
      </c>
      <c r="E660" s="375" t="s">
        <v>9598</v>
      </c>
      <c r="F660" s="374">
        <v>363628425</v>
      </c>
      <c r="G660" s="373" t="s">
        <v>9613</v>
      </c>
      <c r="H660" s="374" t="s">
        <v>8</v>
      </c>
      <c r="I660" s="374" t="s">
        <v>9</v>
      </c>
    </row>
    <row r="661" spans="1:9" s="70" customFormat="1" ht="18" customHeight="1" x14ac:dyDescent="0.2">
      <c r="A661" s="355">
        <v>656</v>
      </c>
      <c r="B661" s="355" t="s">
        <v>526</v>
      </c>
      <c r="C661" s="373" t="s">
        <v>4732</v>
      </c>
      <c r="D661" s="374" t="s">
        <v>5</v>
      </c>
      <c r="E661" s="375" t="s">
        <v>8455</v>
      </c>
      <c r="F661" s="374">
        <v>813744088</v>
      </c>
      <c r="G661" s="373" t="s">
        <v>8662</v>
      </c>
      <c r="H661" s="374" t="s">
        <v>8</v>
      </c>
      <c r="I661" s="374" t="s">
        <v>9</v>
      </c>
    </row>
    <row r="662" spans="1:9" s="70" customFormat="1" ht="18" customHeight="1" x14ac:dyDescent="0.2">
      <c r="A662" s="355">
        <v>657</v>
      </c>
      <c r="B662" s="355" t="s">
        <v>526</v>
      </c>
      <c r="C662" s="373" t="s">
        <v>8661</v>
      </c>
      <c r="D662" s="374" t="s">
        <v>5</v>
      </c>
      <c r="E662" s="375" t="s">
        <v>8455</v>
      </c>
      <c r="F662" s="374">
        <v>362873500</v>
      </c>
      <c r="G662" s="373" t="s">
        <v>8660</v>
      </c>
      <c r="H662" s="374" t="s">
        <v>8</v>
      </c>
      <c r="I662" s="374" t="s">
        <v>9</v>
      </c>
    </row>
    <row r="663" spans="1:9" s="70" customFormat="1" ht="18" customHeight="1" x14ac:dyDescent="0.2">
      <c r="A663" s="355">
        <v>658</v>
      </c>
      <c r="B663" s="355" t="s">
        <v>526</v>
      </c>
      <c r="C663" s="373" t="s">
        <v>8659</v>
      </c>
      <c r="D663" s="374" t="s">
        <v>5</v>
      </c>
      <c r="E663" s="375" t="s">
        <v>8455</v>
      </c>
      <c r="F663" s="374">
        <v>989159395</v>
      </c>
      <c r="G663" s="373" t="s">
        <v>8658</v>
      </c>
      <c r="H663" s="374" t="s">
        <v>8</v>
      </c>
      <c r="I663" s="374" t="s">
        <v>9</v>
      </c>
    </row>
    <row r="664" spans="1:9" s="70" customFormat="1" ht="18" customHeight="1" x14ac:dyDescent="0.2">
      <c r="A664" s="355">
        <v>659</v>
      </c>
      <c r="B664" s="355" t="s">
        <v>526</v>
      </c>
      <c r="C664" s="373" t="s">
        <v>9494</v>
      </c>
      <c r="D664" s="374" t="s">
        <v>5</v>
      </c>
      <c r="E664" s="375" t="s">
        <v>8574</v>
      </c>
      <c r="F664" s="374">
        <v>979524277</v>
      </c>
      <c r="G664" s="373" t="s">
        <v>9495</v>
      </c>
      <c r="H664" s="374" t="s">
        <v>8</v>
      </c>
      <c r="I664" s="374" t="s">
        <v>9</v>
      </c>
    </row>
    <row r="665" spans="1:9" s="70" customFormat="1" ht="18" customHeight="1" x14ac:dyDescent="0.2">
      <c r="A665" s="355">
        <v>660</v>
      </c>
      <c r="B665" s="355" t="s">
        <v>526</v>
      </c>
      <c r="C665" s="373" t="s">
        <v>8577</v>
      </c>
      <c r="D665" s="374" t="s">
        <v>5</v>
      </c>
      <c r="E665" s="375" t="s">
        <v>8574</v>
      </c>
      <c r="F665" s="374">
        <v>979932804</v>
      </c>
      <c r="G665" s="373" t="s">
        <v>9488</v>
      </c>
      <c r="H665" s="374" t="s">
        <v>8</v>
      </c>
      <c r="I665" s="374" t="s">
        <v>9</v>
      </c>
    </row>
    <row r="666" spans="1:9" s="70" customFormat="1" ht="18" customHeight="1" x14ac:dyDescent="0.2">
      <c r="A666" s="355">
        <v>661</v>
      </c>
      <c r="B666" s="355" t="s">
        <v>341</v>
      </c>
      <c r="C666" s="362" t="s">
        <v>1602</v>
      </c>
      <c r="D666" s="355" t="s">
        <v>75</v>
      </c>
      <c r="E666" s="363" t="s">
        <v>1532</v>
      </c>
      <c r="F666" s="364" t="s">
        <v>1603</v>
      </c>
      <c r="G666" s="362" t="s">
        <v>1601</v>
      </c>
      <c r="H666" s="355" t="s">
        <v>8</v>
      </c>
      <c r="I666" s="355" t="s">
        <v>9</v>
      </c>
    </row>
    <row r="667" spans="1:9" s="70" customFormat="1" ht="18" customHeight="1" x14ac:dyDescent="0.2">
      <c r="A667" s="355">
        <v>662</v>
      </c>
      <c r="B667" s="355" t="s">
        <v>341</v>
      </c>
      <c r="C667" s="362" t="s">
        <v>1675</v>
      </c>
      <c r="D667" s="355" t="s">
        <v>75</v>
      </c>
      <c r="E667" s="363" t="s">
        <v>1532</v>
      </c>
      <c r="F667" s="364" t="s">
        <v>1676</v>
      </c>
      <c r="G667" s="362" t="s">
        <v>1674</v>
      </c>
      <c r="H667" s="355" t="s">
        <v>8</v>
      </c>
      <c r="I667" s="355" t="s">
        <v>9</v>
      </c>
    </row>
    <row r="668" spans="1:9" s="70" customFormat="1" ht="18" customHeight="1" x14ac:dyDescent="0.2">
      <c r="A668" s="355">
        <v>663</v>
      </c>
      <c r="B668" s="355" t="s">
        <v>341</v>
      </c>
      <c r="C668" s="362" t="s">
        <v>2398</v>
      </c>
      <c r="D668" s="355" t="s">
        <v>32</v>
      </c>
      <c r="E668" s="363" t="s">
        <v>2399</v>
      </c>
      <c r="F668" s="364" t="s">
        <v>2400</v>
      </c>
      <c r="G668" s="362" t="s">
        <v>2397</v>
      </c>
      <c r="H668" s="355" t="s">
        <v>8</v>
      </c>
      <c r="I668" s="355" t="s">
        <v>9</v>
      </c>
    </row>
    <row r="669" spans="1:9" s="70" customFormat="1" ht="18" customHeight="1" x14ac:dyDescent="0.2">
      <c r="A669" s="355">
        <v>664</v>
      </c>
      <c r="B669" s="355" t="s">
        <v>341</v>
      </c>
      <c r="C669" s="362" t="s">
        <v>6889</v>
      </c>
      <c r="D669" s="355" t="s">
        <v>5</v>
      </c>
      <c r="E669" s="363" t="s">
        <v>4451</v>
      </c>
      <c r="F669" s="364" t="s">
        <v>6890</v>
      </c>
      <c r="G669" s="362" t="s">
        <v>6888</v>
      </c>
      <c r="H669" s="355" t="s">
        <v>8</v>
      </c>
      <c r="I669" s="355" t="s">
        <v>9</v>
      </c>
    </row>
    <row r="670" spans="1:9" s="70" customFormat="1" ht="18" customHeight="1" x14ac:dyDescent="0.2">
      <c r="A670" s="355">
        <v>665</v>
      </c>
      <c r="B670" s="355" t="s">
        <v>341</v>
      </c>
      <c r="C670" s="362" t="s">
        <v>6875</v>
      </c>
      <c r="D670" s="355" t="s">
        <v>5</v>
      </c>
      <c r="E670" s="363" t="s">
        <v>4451</v>
      </c>
      <c r="F670" s="364" t="s">
        <v>6876</v>
      </c>
      <c r="G670" s="362" t="s">
        <v>6874</v>
      </c>
      <c r="H670" s="355" t="s">
        <v>8</v>
      </c>
      <c r="I670" s="355" t="s">
        <v>9</v>
      </c>
    </row>
    <row r="671" spans="1:9" s="70" customFormat="1" ht="18" customHeight="1" x14ac:dyDescent="0.2">
      <c r="A671" s="355">
        <v>666</v>
      </c>
      <c r="B671" s="355" t="s">
        <v>341</v>
      </c>
      <c r="C671" s="362" t="s">
        <v>6872</v>
      </c>
      <c r="D671" s="355" t="s">
        <v>5</v>
      </c>
      <c r="E671" s="363" t="s">
        <v>4451</v>
      </c>
      <c r="F671" s="364" t="s">
        <v>6873</v>
      </c>
      <c r="G671" s="362" t="s">
        <v>6871</v>
      </c>
      <c r="H671" s="355" t="s">
        <v>8</v>
      </c>
      <c r="I671" s="355" t="s">
        <v>9</v>
      </c>
    </row>
    <row r="672" spans="1:9" s="70" customFormat="1" ht="18" customHeight="1" x14ac:dyDescent="0.2">
      <c r="A672" s="355">
        <v>667</v>
      </c>
      <c r="B672" s="355" t="s">
        <v>341</v>
      </c>
      <c r="C672" s="362" t="s">
        <v>6984</v>
      </c>
      <c r="D672" s="355" t="s">
        <v>5</v>
      </c>
      <c r="E672" s="363" t="s">
        <v>6985</v>
      </c>
      <c r="F672" s="364" t="s">
        <v>6986</v>
      </c>
      <c r="G672" s="362" t="s">
        <v>6983</v>
      </c>
      <c r="H672" s="355" t="s">
        <v>8</v>
      </c>
      <c r="I672" s="355" t="s">
        <v>9</v>
      </c>
    </row>
    <row r="673" spans="1:9" s="70" customFormat="1" ht="18" customHeight="1" x14ac:dyDescent="0.2">
      <c r="A673" s="355">
        <v>668</v>
      </c>
      <c r="B673" s="355" t="s">
        <v>341</v>
      </c>
      <c r="C673" s="362" t="s">
        <v>4899</v>
      </c>
      <c r="D673" s="355" t="s">
        <v>302</v>
      </c>
      <c r="E673" s="363" t="s">
        <v>4879</v>
      </c>
      <c r="F673" s="364" t="s">
        <v>4900</v>
      </c>
      <c r="G673" s="362" t="s">
        <v>4898</v>
      </c>
      <c r="H673" s="355" t="s">
        <v>8</v>
      </c>
      <c r="I673" s="355" t="s">
        <v>9</v>
      </c>
    </row>
    <row r="674" spans="1:9" s="70" customFormat="1" ht="18" customHeight="1" x14ac:dyDescent="0.2">
      <c r="A674" s="355">
        <v>669</v>
      </c>
      <c r="B674" s="355" t="s">
        <v>341</v>
      </c>
      <c r="C674" s="362" t="s">
        <v>6869</v>
      </c>
      <c r="D674" s="355" t="s">
        <v>75</v>
      </c>
      <c r="E674" s="363" t="s">
        <v>342</v>
      </c>
      <c r="F674" s="364" t="s">
        <v>6870</v>
      </c>
      <c r="G674" s="362" t="s">
        <v>352</v>
      </c>
      <c r="H674" s="355" t="s">
        <v>8</v>
      </c>
      <c r="I674" s="355" t="s">
        <v>9</v>
      </c>
    </row>
    <row r="675" spans="1:9" s="70" customFormat="1" ht="18" customHeight="1" x14ac:dyDescent="0.2">
      <c r="A675" s="355">
        <v>670</v>
      </c>
      <c r="B675" s="355" t="s">
        <v>341</v>
      </c>
      <c r="C675" s="362" t="s">
        <v>6935</v>
      </c>
      <c r="D675" s="355" t="s">
        <v>63</v>
      </c>
      <c r="E675" s="363" t="s">
        <v>6908</v>
      </c>
      <c r="F675" s="364" t="s">
        <v>6936</v>
      </c>
      <c r="G675" s="362" t="s">
        <v>6934</v>
      </c>
      <c r="H675" s="355" t="s">
        <v>8</v>
      </c>
      <c r="I675" s="355" t="s">
        <v>9</v>
      </c>
    </row>
    <row r="676" spans="1:9" s="70" customFormat="1" ht="18" customHeight="1" x14ac:dyDescent="0.2">
      <c r="A676" s="355">
        <v>671</v>
      </c>
      <c r="B676" s="355" t="s">
        <v>341</v>
      </c>
      <c r="C676" s="362" t="s">
        <v>6938</v>
      </c>
      <c r="D676" s="355" t="s">
        <v>1184</v>
      </c>
      <c r="E676" s="363" t="s">
        <v>6908</v>
      </c>
      <c r="F676" s="364" t="s">
        <v>6939</v>
      </c>
      <c r="G676" s="362" t="s">
        <v>6937</v>
      </c>
      <c r="H676" s="355" t="s">
        <v>8</v>
      </c>
      <c r="I676" s="355" t="s">
        <v>9</v>
      </c>
    </row>
    <row r="677" spans="1:9" s="70" customFormat="1" ht="18" customHeight="1" x14ac:dyDescent="0.2">
      <c r="A677" s="355">
        <v>672</v>
      </c>
      <c r="B677" s="355" t="s">
        <v>341</v>
      </c>
      <c r="C677" s="362" t="s">
        <v>6932</v>
      </c>
      <c r="D677" s="355" t="s">
        <v>1184</v>
      </c>
      <c r="E677" s="363" t="s">
        <v>6908</v>
      </c>
      <c r="F677" s="364" t="s">
        <v>6933</v>
      </c>
      <c r="G677" s="362" t="s">
        <v>6931</v>
      </c>
      <c r="H677" s="355" t="s">
        <v>8</v>
      </c>
      <c r="I677" s="355" t="s">
        <v>9</v>
      </c>
    </row>
    <row r="678" spans="1:9" s="70" customFormat="1" ht="18" customHeight="1" x14ac:dyDescent="0.2">
      <c r="A678" s="355">
        <v>673</v>
      </c>
      <c r="B678" s="355" t="s">
        <v>341</v>
      </c>
      <c r="C678" s="362" t="s">
        <v>3916</v>
      </c>
      <c r="D678" s="355" t="s">
        <v>5</v>
      </c>
      <c r="E678" s="363" t="s">
        <v>1066</v>
      </c>
      <c r="F678" s="364" t="s">
        <v>3917</v>
      </c>
      <c r="G678" s="362" t="s">
        <v>3915</v>
      </c>
      <c r="H678" s="355" t="s">
        <v>8</v>
      </c>
      <c r="I678" s="355" t="s">
        <v>9</v>
      </c>
    </row>
    <row r="679" spans="1:9" s="70" customFormat="1" ht="18" customHeight="1" x14ac:dyDescent="0.2">
      <c r="A679" s="355">
        <v>674</v>
      </c>
      <c r="B679" s="355" t="s">
        <v>341</v>
      </c>
      <c r="C679" s="362" t="s">
        <v>3922</v>
      </c>
      <c r="D679" s="355" t="s">
        <v>5</v>
      </c>
      <c r="E679" s="363" t="s">
        <v>1066</v>
      </c>
      <c r="F679" s="364" t="s">
        <v>3923</v>
      </c>
      <c r="G679" s="362" t="s">
        <v>3921</v>
      </c>
      <c r="H679" s="355" t="s">
        <v>8</v>
      </c>
      <c r="I679" s="355" t="s">
        <v>9</v>
      </c>
    </row>
    <row r="680" spans="1:9" s="70" customFormat="1" ht="18" customHeight="1" x14ac:dyDescent="0.2">
      <c r="A680" s="355">
        <v>675</v>
      </c>
      <c r="B680" s="355" t="s">
        <v>341</v>
      </c>
      <c r="C680" s="362" t="s">
        <v>1064</v>
      </c>
      <c r="D680" s="355" t="s">
        <v>1065</v>
      </c>
      <c r="E680" s="363" t="s">
        <v>1066</v>
      </c>
      <c r="F680" s="364" t="s">
        <v>1067</v>
      </c>
      <c r="G680" s="362" t="s">
        <v>1063</v>
      </c>
      <c r="H680" s="355" t="s">
        <v>8</v>
      </c>
      <c r="I680" s="355" t="s">
        <v>9</v>
      </c>
    </row>
    <row r="681" spans="1:9" s="70" customFormat="1" ht="18" customHeight="1" x14ac:dyDescent="0.2">
      <c r="A681" s="355">
        <v>676</v>
      </c>
      <c r="B681" s="355" t="s">
        <v>341</v>
      </c>
      <c r="C681" s="362" t="s">
        <v>2865</v>
      </c>
      <c r="D681" s="355" t="s">
        <v>5</v>
      </c>
      <c r="E681" s="363" t="s">
        <v>2866</v>
      </c>
      <c r="F681" s="364" t="s">
        <v>2867</v>
      </c>
      <c r="G681" s="362" t="s">
        <v>2864</v>
      </c>
      <c r="H681" s="355" t="s">
        <v>8</v>
      </c>
      <c r="I681" s="355" t="s">
        <v>9</v>
      </c>
    </row>
    <row r="682" spans="1:9" s="70" customFormat="1" ht="18" customHeight="1" x14ac:dyDescent="0.2">
      <c r="A682" s="355">
        <v>677</v>
      </c>
      <c r="B682" s="355" t="s">
        <v>341</v>
      </c>
      <c r="C682" s="362" t="s">
        <v>34</v>
      </c>
      <c r="D682" s="355" t="s">
        <v>63</v>
      </c>
      <c r="E682" s="363" t="s">
        <v>2866</v>
      </c>
      <c r="F682" s="364" t="s">
        <v>3620</v>
      </c>
      <c r="G682" s="362" t="s">
        <v>3619</v>
      </c>
      <c r="H682" s="355" t="s">
        <v>8</v>
      </c>
      <c r="I682" s="355" t="s">
        <v>9</v>
      </c>
    </row>
    <row r="683" spans="1:9" s="70" customFormat="1" ht="18" customHeight="1" x14ac:dyDescent="0.2">
      <c r="A683" s="355">
        <v>678</v>
      </c>
      <c r="B683" s="355" t="s">
        <v>341</v>
      </c>
      <c r="C683" s="362" t="s">
        <v>2407</v>
      </c>
      <c r="D683" s="355" t="s">
        <v>5</v>
      </c>
      <c r="E683" s="363" t="s">
        <v>3625</v>
      </c>
      <c r="F683" s="364" t="s">
        <v>3626</v>
      </c>
      <c r="G683" s="362" t="s">
        <v>3624</v>
      </c>
      <c r="H683" s="355" t="s">
        <v>8</v>
      </c>
      <c r="I683" s="355" t="s">
        <v>9</v>
      </c>
    </row>
    <row r="684" spans="1:9" s="70" customFormat="1" ht="18" customHeight="1" x14ac:dyDescent="0.2">
      <c r="A684" s="355">
        <v>679</v>
      </c>
      <c r="B684" s="355" t="s">
        <v>341</v>
      </c>
      <c r="C684" s="362" t="s">
        <v>3023</v>
      </c>
      <c r="D684" s="355" t="s">
        <v>5</v>
      </c>
      <c r="E684" s="363" t="s">
        <v>2866</v>
      </c>
      <c r="F684" s="364" t="s">
        <v>3383</v>
      </c>
      <c r="G684" s="362" t="s">
        <v>3382</v>
      </c>
      <c r="H684" s="355" t="s">
        <v>8</v>
      </c>
      <c r="I684" s="355" t="s">
        <v>9</v>
      </c>
    </row>
    <row r="685" spans="1:9" s="70" customFormat="1" ht="18" customHeight="1" x14ac:dyDescent="0.2">
      <c r="A685" s="355">
        <v>680</v>
      </c>
      <c r="B685" s="355" t="s">
        <v>341</v>
      </c>
      <c r="C685" s="362" t="s">
        <v>5313</v>
      </c>
      <c r="D685" s="355" t="s">
        <v>5</v>
      </c>
      <c r="E685" s="363" t="s">
        <v>5224</v>
      </c>
      <c r="F685" s="364" t="s">
        <v>5314</v>
      </c>
      <c r="G685" s="362" t="s">
        <v>5312</v>
      </c>
      <c r="H685" s="355" t="s">
        <v>8</v>
      </c>
      <c r="I685" s="355" t="s">
        <v>9</v>
      </c>
    </row>
    <row r="686" spans="1:9" s="70" customFormat="1" ht="18" customHeight="1" x14ac:dyDescent="0.2">
      <c r="A686" s="355">
        <v>681</v>
      </c>
      <c r="B686" s="355" t="s">
        <v>341</v>
      </c>
      <c r="C686" s="362" t="s">
        <v>5316</v>
      </c>
      <c r="D686" s="355" t="s">
        <v>5</v>
      </c>
      <c r="E686" s="363" t="s">
        <v>5224</v>
      </c>
      <c r="F686" s="364" t="s">
        <v>5317</v>
      </c>
      <c r="G686" s="362" t="s">
        <v>5315</v>
      </c>
      <c r="H686" s="355" t="s">
        <v>8</v>
      </c>
      <c r="I686" s="355" t="s">
        <v>9</v>
      </c>
    </row>
    <row r="687" spans="1:9" s="70" customFormat="1" ht="18" customHeight="1" x14ac:dyDescent="0.2">
      <c r="A687" s="355">
        <v>682</v>
      </c>
      <c r="B687" s="355" t="s">
        <v>341</v>
      </c>
      <c r="C687" s="362" t="s">
        <v>2713</v>
      </c>
      <c r="D687" s="355" t="s">
        <v>5</v>
      </c>
      <c r="E687" s="363" t="s">
        <v>5224</v>
      </c>
      <c r="F687" s="364" t="s">
        <v>5323</v>
      </c>
      <c r="G687" s="362" t="s">
        <v>5322</v>
      </c>
      <c r="H687" s="355" t="s">
        <v>8</v>
      </c>
      <c r="I687" s="355" t="s">
        <v>9</v>
      </c>
    </row>
    <row r="688" spans="1:9" s="70" customFormat="1" ht="18" customHeight="1" x14ac:dyDescent="0.2">
      <c r="A688" s="355">
        <v>683</v>
      </c>
      <c r="B688" s="355" t="s">
        <v>341</v>
      </c>
      <c r="C688" s="362" t="s">
        <v>5554</v>
      </c>
      <c r="D688" s="355" t="s">
        <v>5</v>
      </c>
      <c r="E688" s="363" t="s">
        <v>5555</v>
      </c>
      <c r="F688" s="364" t="s">
        <v>5556</v>
      </c>
      <c r="G688" s="362" t="s">
        <v>5553</v>
      </c>
      <c r="H688" s="355" t="s">
        <v>8</v>
      </c>
      <c r="I688" s="355" t="s">
        <v>9</v>
      </c>
    </row>
    <row r="689" spans="1:9" s="70" customFormat="1" ht="18" customHeight="1" x14ac:dyDescent="0.2">
      <c r="A689" s="355">
        <v>684</v>
      </c>
      <c r="B689" s="355" t="s">
        <v>341</v>
      </c>
      <c r="C689" s="362" t="s">
        <v>5571</v>
      </c>
      <c r="D689" s="355" t="s">
        <v>5</v>
      </c>
      <c r="E689" s="363" t="s">
        <v>5572</v>
      </c>
      <c r="F689" s="364" t="s">
        <v>5573</v>
      </c>
      <c r="G689" s="362" t="s">
        <v>5570</v>
      </c>
      <c r="H689" s="355" t="s">
        <v>8</v>
      </c>
      <c r="I689" s="355" t="s">
        <v>9</v>
      </c>
    </row>
    <row r="690" spans="1:9" s="70" customFormat="1" ht="18" customHeight="1" x14ac:dyDescent="0.2">
      <c r="A690" s="355">
        <v>685</v>
      </c>
      <c r="B690" s="355" t="s">
        <v>341</v>
      </c>
      <c r="C690" s="362" t="s">
        <v>5518</v>
      </c>
      <c r="D690" s="355" t="s">
        <v>63</v>
      </c>
      <c r="E690" s="363" t="s">
        <v>5560</v>
      </c>
      <c r="F690" s="364" t="s">
        <v>5561</v>
      </c>
      <c r="G690" s="362" t="s">
        <v>5517</v>
      </c>
      <c r="H690" s="355" t="s">
        <v>8</v>
      </c>
      <c r="I690" s="355" t="s">
        <v>9</v>
      </c>
    </row>
    <row r="691" spans="1:9" s="70" customFormat="1" ht="18" customHeight="1" x14ac:dyDescent="0.2">
      <c r="A691" s="355">
        <v>686</v>
      </c>
      <c r="B691" s="355" t="s">
        <v>341</v>
      </c>
      <c r="C691" s="362" t="s">
        <v>3462</v>
      </c>
      <c r="D691" s="355" t="s">
        <v>5</v>
      </c>
      <c r="E691" s="363" t="s">
        <v>3463</v>
      </c>
      <c r="F691" s="364" t="s">
        <v>3467</v>
      </c>
      <c r="G691" s="362" t="s">
        <v>3461</v>
      </c>
      <c r="H691" s="355" t="s">
        <v>8</v>
      </c>
      <c r="I691" s="355" t="s">
        <v>9</v>
      </c>
    </row>
    <row r="692" spans="1:9" s="70" customFormat="1" ht="18" customHeight="1" x14ac:dyDescent="0.2">
      <c r="A692" s="355">
        <v>687</v>
      </c>
      <c r="B692" s="355" t="s">
        <v>341</v>
      </c>
      <c r="C692" s="362" t="s">
        <v>2645</v>
      </c>
      <c r="D692" s="355" t="s">
        <v>32</v>
      </c>
      <c r="E692" s="363" t="s">
        <v>5183</v>
      </c>
      <c r="F692" s="364" t="s">
        <v>2646</v>
      </c>
      <c r="G692" s="362" t="s">
        <v>2644</v>
      </c>
      <c r="H692" s="355" t="s">
        <v>8</v>
      </c>
      <c r="I692" s="355" t="s">
        <v>9</v>
      </c>
    </row>
    <row r="693" spans="1:9" s="70" customFormat="1" ht="18" customHeight="1" x14ac:dyDescent="0.2">
      <c r="A693" s="355">
        <v>688</v>
      </c>
      <c r="B693" s="355" t="s">
        <v>341</v>
      </c>
      <c r="C693" s="362" t="s">
        <v>4318</v>
      </c>
      <c r="D693" s="355" t="s">
        <v>5</v>
      </c>
      <c r="E693" s="363" t="s">
        <v>4054</v>
      </c>
      <c r="F693" s="355" t="s">
        <v>4319</v>
      </c>
      <c r="G693" s="362" t="s">
        <v>4317</v>
      </c>
      <c r="H693" s="355" t="s">
        <v>8</v>
      </c>
      <c r="I693" s="355" t="s">
        <v>9</v>
      </c>
    </row>
    <row r="694" spans="1:9" s="70" customFormat="1" ht="18" customHeight="1" x14ac:dyDescent="0.2">
      <c r="A694" s="355">
        <v>689</v>
      </c>
      <c r="B694" s="355" t="s">
        <v>341</v>
      </c>
      <c r="C694" s="362" t="s">
        <v>5005</v>
      </c>
      <c r="D694" s="355" t="s">
        <v>5</v>
      </c>
      <c r="E694" s="363" t="s">
        <v>4934</v>
      </c>
      <c r="F694" s="364" t="s">
        <v>5006</v>
      </c>
      <c r="G694" s="362" t="s">
        <v>5004</v>
      </c>
      <c r="H694" s="355" t="s">
        <v>8</v>
      </c>
      <c r="I694" s="355" t="s">
        <v>9</v>
      </c>
    </row>
    <row r="695" spans="1:9" s="70" customFormat="1" ht="18" customHeight="1" x14ac:dyDescent="0.2">
      <c r="A695" s="355">
        <v>690</v>
      </c>
      <c r="B695" s="355" t="s">
        <v>341</v>
      </c>
      <c r="C695" s="362" t="s">
        <v>6028</v>
      </c>
      <c r="D695" s="355" t="s">
        <v>5</v>
      </c>
      <c r="E695" s="363" t="s">
        <v>5983</v>
      </c>
      <c r="F695" s="364" t="s">
        <v>6029</v>
      </c>
      <c r="G695" s="362" t="s">
        <v>6027</v>
      </c>
      <c r="H695" s="355" t="s">
        <v>8</v>
      </c>
      <c r="I695" s="355" t="s">
        <v>9</v>
      </c>
    </row>
    <row r="696" spans="1:9" s="70" customFormat="1" ht="18" customHeight="1" x14ac:dyDescent="0.2">
      <c r="A696" s="355">
        <v>691</v>
      </c>
      <c r="B696" s="355" t="s">
        <v>341</v>
      </c>
      <c r="C696" s="362" t="s">
        <v>6035</v>
      </c>
      <c r="D696" s="355" t="s">
        <v>5</v>
      </c>
      <c r="E696" s="363" t="s">
        <v>5983</v>
      </c>
      <c r="F696" s="364" t="s">
        <v>6036</v>
      </c>
      <c r="G696" s="362" t="s">
        <v>6034</v>
      </c>
      <c r="H696" s="355" t="s">
        <v>8</v>
      </c>
      <c r="I696" s="355" t="s">
        <v>9</v>
      </c>
    </row>
    <row r="697" spans="1:9" s="70" customFormat="1" ht="18" customHeight="1" x14ac:dyDescent="0.2">
      <c r="A697" s="355">
        <v>692</v>
      </c>
      <c r="B697" s="355" t="s">
        <v>341</v>
      </c>
      <c r="C697" s="362" t="s">
        <v>6043</v>
      </c>
      <c r="D697" s="355" t="s">
        <v>5</v>
      </c>
      <c r="E697" s="363" t="s">
        <v>5983</v>
      </c>
      <c r="F697" s="364" t="s">
        <v>6044</v>
      </c>
      <c r="G697" s="362" t="s">
        <v>6042</v>
      </c>
      <c r="H697" s="355" t="s">
        <v>8</v>
      </c>
      <c r="I697" s="355" t="s">
        <v>9</v>
      </c>
    </row>
    <row r="698" spans="1:9" s="70" customFormat="1" ht="18" customHeight="1" x14ac:dyDescent="0.2">
      <c r="A698" s="355">
        <v>693</v>
      </c>
      <c r="B698" s="355" t="s">
        <v>341</v>
      </c>
      <c r="C698" s="362" t="s">
        <v>6104</v>
      </c>
      <c r="D698" s="355" t="s">
        <v>5</v>
      </c>
      <c r="E698" s="363" t="s">
        <v>5983</v>
      </c>
      <c r="F698" s="364" t="s">
        <v>6105</v>
      </c>
      <c r="G698" s="362" t="s">
        <v>6103</v>
      </c>
      <c r="H698" s="355" t="s">
        <v>8</v>
      </c>
      <c r="I698" s="355" t="s">
        <v>9</v>
      </c>
    </row>
    <row r="699" spans="1:9" s="70" customFormat="1" ht="18" customHeight="1" x14ac:dyDescent="0.2">
      <c r="A699" s="355">
        <v>694</v>
      </c>
      <c r="B699" s="355" t="s">
        <v>341</v>
      </c>
      <c r="C699" s="362" t="s">
        <v>4735</v>
      </c>
      <c r="D699" s="355" t="s">
        <v>5</v>
      </c>
      <c r="E699" s="363" t="s">
        <v>4736</v>
      </c>
      <c r="F699" s="364" t="s">
        <v>4737</v>
      </c>
      <c r="G699" s="362" t="s">
        <v>4734</v>
      </c>
      <c r="H699" s="355" t="s">
        <v>8</v>
      </c>
      <c r="I699" s="355" t="s">
        <v>9</v>
      </c>
    </row>
    <row r="700" spans="1:9" s="70" customFormat="1" ht="18" customHeight="1" x14ac:dyDescent="0.2">
      <c r="A700" s="355">
        <v>695</v>
      </c>
      <c r="B700" s="355" t="s">
        <v>878</v>
      </c>
      <c r="C700" s="362" t="s">
        <v>7973</v>
      </c>
      <c r="D700" s="355" t="s">
        <v>5</v>
      </c>
      <c r="E700" s="363" t="s">
        <v>1856</v>
      </c>
      <c r="F700" s="364" t="s">
        <v>1886</v>
      </c>
      <c r="G700" s="362" t="s">
        <v>1885</v>
      </c>
      <c r="H700" s="355" t="s">
        <v>8</v>
      </c>
      <c r="I700" s="355" t="s">
        <v>7960</v>
      </c>
    </row>
    <row r="701" spans="1:9" s="70" customFormat="1" ht="18" customHeight="1" x14ac:dyDescent="0.2">
      <c r="A701" s="355">
        <v>696</v>
      </c>
      <c r="B701" s="355" t="s">
        <v>878</v>
      </c>
      <c r="C701" s="362" t="s">
        <v>7975</v>
      </c>
      <c r="D701" s="355" t="s">
        <v>5</v>
      </c>
      <c r="E701" s="363" t="s">
        <v>2131</v>
      </c>
      <c r="F701" s="355">
        <v>984835716</v>
      </c>
      <c r="G701" s="362" t="s">
        <v>7974</v>
      </c>
      <c r="H701" s="355" t="s">
        <v>8</v>
      </c>
      <c r="I701" s="355" t="s">
        <v>7960</v>
      </c>
    </row>
    <row r="702" spans="1:9" s="70" customFormat="1" ht="18" customHeight="1" x14ac:dyDescent="0.2">
      <c r="A702" s="355">
        <v>697</v>
      </c>
      <c r="B702" s="355" t="s">
        <v>878</v>
      </c>
      <c r="C702" s="362" t="s">
        <v>2388</v>
      </c>
      <c r="D702" s="355" t="s">
        <v>5</v>
      </c>
      <c r="E702" s="363" t="s">
        <v>2131</v>
      </c>
      <c r="F702" s="355">
        <v>984481154</v>
      </c>
      <c r="G702" s="362" t="s">
        <v>2396</v>
      </c>
      <c r="H702" s="355" t="s">
        <v>8</v>
      </c>
      <c r="I702" s="355" t="s">
        <v>7960</v>
      </c>
    </row>
    <row r="703" spans="1:9" s="70" customFormat="1" ht="18" customHeight="1" x14ac:dyDescent="0.2">
      <c r="A703" s="355">
        <v>698</v>
      </c>
      <c r="B703" s="355" t="s">
        <v>878</v>
      </c>
      <c r="C703" s="362" t="s">
        <v>2145</v>
      </c>
      <c r="D703" s="355" t="s">
        <v>5</v>
      </c>
      <c r="E703" s="363" t="s">
        <v>2131</v>
      </c>
      <c r="F703" s="355">
        <v>328450370</v>
      </c>
      <c r="G703" s="362" t="s">
        <v>2144</v>
      </c>
      <c r="H703" s="355" t="s">
        <v>8</v>
      </c>
      <c r="I703" s="355" t="s">
        <v>7960</v>
      </c>
    </row>
    <row r="704" spans="1:9" s="70" customFormat="1" ht="18" customHeight="1" x14ac:dyDescent="0.2">
      <c r="A704" s="355">
        <v>699</v>
      </c>
      <c r="B704" s="355" t="s">
        <v>878</v>
      </c>
      <c r="C704" s="362" t="s">
        <v>7977</v>
      </c>
      <c r="D704" s="355" t="s">
        <v>5</v>
      </c>
      <c r="E704" s="363" t="s">
        <v>2131</v>
      </c>
      <c r="F704" s="355">
        <v>789379734</v>
      </c>
      <c r="G704" s="362" t="s">
        <v>7976</v>
      </c>
      <c r="H704" s="355" t="s">
        <v>8</v>
      </c>
      <c r="I704" s="355" t="s">
        <v>7960</v>
      </c>
    </row>
    <row r="705" spans="1:9" s="70" customFormat="1" ht="18" customHeight="1" x14ac:dyDescent="0.2">
      <c r="A705" s="355">
        <v>700</v>
      </c>
      <c r="B705" s="355" t="s">
        <v>878</v>
      </c>
      <c r="C705" s="362" t="s">
        <v>1410</v>
      </c>
      <c r="D705" s="355" t="s">
        <v>5</v>
      </c>
      <c r="E705" s="363" t="s">
        <v>1195</v>
      </c>
      <c r="F705" s="355">
        <v>395366558</v>
      </c>
      <c r="G705" s="362" t="s">
        <v>7967</v>
      </c>
      <c r="H705" s="355" t="s">
        <v>8</v>
      </c>
      <c r="I705" s="355" t="s">
        <v>7960</v>
      </c>
    </row>
    <row r="706" spans="1:9" s="70" customFormat="1" ht="18" customHeight="1" x14ac:dyDescent="0.2">
      <c r="A706" s="355">
        <v>701</v>
      </c>
      <c r="B706" s="355" t="s">
        <v>878</v>
      </c>
      <c r="C706" s="362" t="s">
        <v>7968</v>
      </c>
      <c r="D706" s="355" t="s">
        <v>5</v>
      </c>
      <c r="E706" s="363" t="s">
        <v>1195</v>
      </c>
      <c r="F706" s="355">
        <v>352204427</v>
      </c>
      <c r="G706" s="362" t="s">
        <v>7079</v>
      </c>
      <c r="H706" s="355" t="s">
        <v>8</v>
      </c>
      <c r="I706" s="355" t="s">
        <v>7960</v>
      </c>
    </row>
    <row r="707" spans="1:9" s="70" customFormat="1" ht="18" customHeight="1" x14ac:dyDescent="0.2">
      <c r="A707" s="355">
        <v>702</v>
      </c>
      <c r="B707" s="355" t="s">
        <v>878</v>
      </c>
      <c r="C707" s="362" t="s">
        <v>975</v>
      </c>
      <c r="D707" s="355" t="s">
        <v>5</v>
      </c>
      <c r="E707" s="363" t="s">
        <v>1558</v>
      </c>
      <c r="F707" s="355">
        <v>982856997</v>
      </c>
      <c r="G707" s="362" t="s">
        <v>7972</v>
      </c>
      <c r="H707" s="355" t="s">
        <v>8</v>
      </c>
      <c r="I707" s="355" t="s">
        <v>7960</v>
      </c>
    </row>
    <row r="708" spans="1:9" s="70" customFormat="1" ht="18" customHeight="1" x14ac:dyDescent="0.2">
      <c r="A708" s="355">
        <v>703</v>
      </c>
      <c r="B708" s="355" t="s">
        <v>878</v>
      </c>
      <c r="C708" s="362" t="s">
        <v>1716</v>
      </c>
      <c r="D708" s="355" t="s">
        <v>5</v>
      </c>
      <c r="E708" s="363" t="s">
        <v>1558</v>
      </c>
      <c r="F708" s="364" t="s">
        <v>1717</v>
      </c>
      <c r="G708" s="362" t="s">
        <v>7969</v>
      </c>
      <c r="H708" s="355" t="s">
        <v>8</v>
      </c>
      <c r="I708" s="355" t="s">
        <v>7960</v>
      </c>
    </row>
    <row r="709" spans="1:9" s="70" customFormat="1" ht="18" customHeight="1" x14ac:dyDescent="0.2">
      <c r="A709" s="355">
        <v>704</v>
      </c>
      <c r="B709" s="355" t="s">
        <v>878</v>
      </c>
      <c r="C709" s="362" t="s">
        <v>101</v>
      </c>
      <c r="D709" s="355" t="s">
        <v>5</v>
      </c>
      <c r="E709" s="363" t="s">
        <v>1558</v>
      </c>
      <c r="F709" s="364" t="s">
        <v>7971</v>
      </c>
      <c r="G709" s="362" t="s">
        <v>7970</v>
      </c>
      <c r="H709" s="355" t="s">
        <v>8</v>
      </c>
      <c r="I709" s="355" t="s">
        <v>7960</v>
      </c>
    </row>
    <row r="710" spans="1:9" s="70" customFormat="1" ht="18" customHeight="1" x14ac:dyDescent="0.2">
      <c r="A710" s="355">
        <v>705</v>
      </c>
      <c r="B710" s="355" t="s">
        <v>878</v>
      </c>
      <c r="C710" s="362" t="s">
        <v>7962</v>
      </c>
      <c r="D710" s="355" t="s">
        <v>5</v>
      </c>
      <c r="E710" s="363" t="s">
        <v>882</v>
      </c>
      <c r="F710" s="355">
        <v>386153587</v>
      </c>
      <c r="G710" s="362" t="s">
        <v>7961</v>
      </c>
      <c r="H710" s="355" t="s">
        <v>8</v>
      </c>
      <c r="I710" s="355" t="s">
        <v>7960</v>
      </c>
    </row>
    <row r="711" spans="1:9" s="70" customFormat="1" ht="18" customHeight="1" x14ac:dyDescent="0.2">
      <c r="A711" s="355">
        <v>706</v>
      </c>
      <c r="B711" s="355" t="s">
        <v>878</v>
      </c>
      <c r="C711" s="362" t="s">
        <v>4569</v>
      </c>
      <c r="D711" s="355" t="s">
        <v>5</v>
      </c>
      <c r="E711" s="363" t="s">
        <v>882</v>
      </c>
      <c r="F711" s="355">
        <v>944002358</v>
      </c>
      <c r="G711" s="362" t="s">
        <v>4568</v>
      </c>
      <c r="H711" s="355" t="s">
        <v>8</v>
      </c>
      <c r="I711" s="355" t="s">
        <v>7960</v>
      </c>
    </row>
    <row r="712" spans="1:9" s="70" customFormat="1" ht="18" customHeight="1" x14ac:dyDescent="0.2">
      <c r="A712" s="355">
        <v>707</v>
      </c>
      <c r="B712" s="355" t="s">
        <v>878</v>
      </c>
      <c r="C712" s="362" t="s">
        <v>4004</v>
      </c>
      <c r="D712" s="355" t="s">
        <v>5</v>
      </c>
      <c r="E712" s="363" t="s">
        <v>882</v>
      </c>
      <c r="F712" s="364" t="s">
        <v>7959</v>
      </c>
      <c r="G712" s="362" t="s">
        <v>4003</v>
      </c>
      <c r="H712" s="355" t="s">
        <v>8</v>
      </c>
      <c r="I712" s="355" t="s">
        <v>7960</v>
      </c>
    </row>
    <row r="713" spans="1:9" s="70" customFormat="1" ht="18" customHeight="1" x14ac:dyDescent="0.2">
      <c r="A713" s="355">
        <v>708</v>
      </c>
      <c r="B713" s="355" t="s">
        <v>878</v>
      </c>
      <c r="C713" s="362" t="s">
        <v>7963</v>
      </c>
      <c r="D713" s="355" t="s">
        <v>5</v>
      </c>
      <c r="E713" s="363" t="s">
        <v>882</v>
      </c>
      <c r="F713" s="355">
        <v>827780918</v>
      </c>
      <c r="G713" s="362" t="s">
        <v>6159</v>
      </c>
      <c r="H713" s="355" t="s">
        <v>8</v>
      </c>
      <c r="I713" s="355" t="s">
        <v>7960</v>
      </c>
    </row>
    <row r="714" spans="1:9" s="70" customFormat="1" ht="18" customHeight="1" x14ac:dyDescent="0.2">
      <c r="A714" s="355">
        <v>709</v>
      </c>
      <c r="B714" s="355" t="s">
        <v>878</v>
      </c>
      <c r="C714" s="362" t="s">
        <v>124</v>
      </c>
      <c r="D714" s="355" t="s">
        <v>5</v>
      </c>
      <c r="E714" s="363" t="s">
        <v>882</v>
      </c>
      <c r="F714" s="355">
        <v>986857686</v>
      </c>
      <c r="G714" s="362" t="s">
        <v>4537</v>
      </c>
      <c r="H714" s="355" t="s">
        <v>8</v>
      </c>
      <c r="I714" s="355" t="s">
        <v>7960</v>
      </c>
    </row>
    <row r="715" spans="1:9" s="70" customFormat="1" ht="18" customHeight="1" x14ac:dyDescent="0.2">
      <c r="A715" s="355">
        <v>710</v>
      </c>
      <c r="B715" s="355" t="s">
        <v>878</v>
      </c>
      <c r="C715" s="362" t="s">
        <v>4940</v>
      </c>
      <c r="D715" s="355" t="s">
        <v>5</v>
      </c>
      <c r="E715" s="363" t="s">
        <v>4555</v>
      </c>
      <c r="F715" s="364" t="s">
        <v>7985</v>
      </c>
      <c r="G715" s="362" t="s">
        <v>7984</v>
      </c>
      <c r="H715" s="355" t="s">
        <v>8</v>
      </c>
      <c r="I715" s="355" t="s">
        <v>7960</v>
      </c>
    </row>
    <row r="716" spans="1:9" s="70" customFormat="1" ht="18" customHeight="1" x14ac:dyDescent="0.2">
      <c r="A716" s="355">
        <v>711</v>
      </c>
      <c r="B716" s="355" t="s">
        <v>878</v>
      </c>
      <c r="C716" s="362" t="s">
        <v>1206</v>
      </c>
      <c r="D716" s="355" t="s">
        <v>5</v>
      </c>
      <c r="E716" s="363" t="s">
        <v>4555</v>
      </c>
      <c r="F716" s="364" t="s">
        <v>4674</v>
      </c>
      <c r="G716" s="362" t="s">
        <v>4673</v>
      </c>
      <c r="H716" s="355" t="s">
        <v>8</v>
      </c>
      <c r="I716" s="355" t="s">
        <v>7960</v>
      </c>
    </row>
    <row r="717" spans="1:9" s="70" customFormat="1" ht="18" customHeight="1" x14ac:dyDescent="0.2">
      <c r="A717" s="355">
        <v>712</v>
      </c>
      <c r="B717" s="355" t="s">
        <v>878</v>
      </c>
      <c r="C717" s="362" t="s">
        <v>1037</v>
      </c>
      <c r="D717" s="355" t="s">
        <v>5</v>
      </c>
      <c r="E717" s="363" t="s">
        <v>4555</v>
      </c>
      <c r="F717" s="364" t="s">
        <v>4741</v>
      </c>
      <c r="G717" s="362" t="s">
        <v>7983</v>
      </c>
      <c r="H717" s="355" t="s">
        <v>8</v>
      </c>
      <c r="I717" s="355" t="s">
        <v>7960</v>
      </c>
    </row>
    <row r="718" spans="1:9" s="70" customFormat="1" ht="18" customHeight="1" x14ac:dyDescent="0.2">
      <c r="A718" s="355">
        <v>713</v>
      </c>
      <c r="B718" s="355" t="s">
        <v>878</v>
      </c>
      <c r="C718" s="362" t="s">
        <v>2373</v>
      </c>
      <c r="D718" s="355" t="s">
        <v>5</v>
      </c>
      <c r="E718" s="363" t="s">
        <v>2192</v>
      </c>
      <c r="F718" s="364" t="s">
        <v>2374</v>
      </c>
      <c r="G718" s="362" t="s">
        <v>2372</v>
      </c>
      <c r="H718" s="355" t="s">
        <v>8</v>
      </c>
      <c r="I718" s="355" t="s">
        <v>7960</v>
      </c>
    </row>
    <row r="719" spans="1:9" s="70" customFormat="1" ht="18" customHeight="1" x14ac:dyDescent="0.2">
      <c r="A719" s="355">
        <v>714</v>
      </c>
      <c r="B719" s="355" t="s">
        <v>878</v>
      </c>
      <c r="C719" s="362" t="s">
        <v>857</v>
      </c>
      <c r="D719" s="355" t="s">
        <v>5</v>
      </c>
      <c r="E719" s="363" t="s">
        <v>2192</v>
      </c>
      <c r="F719" s="364" t="s">
        <v>2838</v>
      </c>
      <c r="G719" s="362" t="s">
        <v>2837</v>
      </c>
      <c r="H719" s="355" t="s">
        <v>8</v>
      </c>
      <c r="I719" s="355" t="s">
        <v>7960</v>
      </c>
    </row>
    <row r="720" spans="1:9" s="70" customFormat="1" ht="18" customHeight="1" x14ac:dyDescent="0.2">
      <c r="A720" s="355">
        <v>715</v>
      </c>
      <c r="B720" s="355" t="s">
        <v>878</v>
      </c>
      <c r="C720" s="362" t="s">
        <v>223</v>
      </c>
      <c r="D720" s="355" t="s">
        <v>5</v>
      </c>
      <c r="E720" s="363" t="s">
        <v>2192</v>
      </c>
      <c r="F720" s="364" t="s">
        <v>2164</v>
      </c>
      <c r="G720" s="362" t="s">
        <v>2163</v>
      </c>
      <c r="H720" s="355" t="s">
        <v>8</v>
      </c>
      <c r="I720" s="355" t="s">
        <v>7960</v>
      </c>
    </row>
    <row r="721" spans="1:9" s="70" customFormat="1" ht="18" customHeight="1" x14ac:dyDescent="0.2">
      <c r="A721" s="355">
        <v>716</v>
      </c>
      <c r="B721" s="355" t="s">
        <v>878</v>
      </c>
      <c r="C721" s="362" t="s">
        <v>10</v>
      </c>
      <c r="D721" s="355" t="s">
        <v>5</v>
      </c>
      <c r="E721" s="363" t="s">
        <v>2192</v>
      </c>
      <c r="F721" s="364" t="s">
        <v>3267</v>
      </c>
      <c r="G721" s="362" t="s">
        <v>3266</v>
      </c>
      <c r="H721" s="355" t="s">
        <v>8</v>
      </c>
      <c r="I721" s="355" t="s">
        <v>7960</v>
      </c>
    </row>
    <row r="722" spans="1:9" s="70" customFormat="1" ht="18" customHeight="1" x14ac:dyDescent="0.2">
      <c r="A722" s="355">
        <v>717</v>
      </c>
      <c r="B722" s="355" t="s">
        <v>878</v>
      </c>
      <c r="C722" s="362" t="s">
        <v>2386</v>
      </c>
      <c r="D722" s="355" t="s">
        <v>5</v>
      </c>
      <c r="E722" s="363" t="s">
        <v>2192</v>
      </c>
      <c r="F722" s="364" t="s">
        <v>2387</v>
      </c>
      <c r="G722" s="362" t="s">
        <v>2385</v>
      </c>
      <c r="H722" s="355" t="s">
        <v>8</v>
      </c>
      <c r="I722" s="355" t="s">
        <v>7960</v>
      </c>
    </row>
    <row r="723" spans="1:9" s="70" customFormat="1" ht="18" customHeight="1" x14ac:dyDescent="0.2">
      <c r="A723" s="355">
        <v>718</v>
      </c>
      <c r="B723" s="355" t="s">
        <v>878</v>
      </c>
      <c r="C723" s="362" t="s">
        <v>3592</v>
      </c>
      <c r="D723" s="355" t="s">
        <v>5</v>
      </c>
      <c r="E723" s="363" t="s">
        <v>2150</v>
      </c>
      <c r="F723" s="355" t="s">
        <v>7986</v>
      </c>
      <c r="G723" s="362" t="s">
        <v>4002</v>
      </c>
      <c r="H723" s="355" t="s">
        <v>8</v>
      </c>
      <c r="I723" s="355" t="s">
        <v>7960</v>
      </c>
    </row>
    <row r="724" spans="1:9" s="70" customFormat="1" ht="18" customHeight="1" x14ac:dyDescent="0.2">
      <c r="A724" s="355">
        <v>719</v>
      </c>
      <c r="B724" s="355" t="s">
        <v>878</v>
      </c>
      <c r="C724" s="362" t="s">
        <v>3213</v>
      </c>
      <c r="D724" s="355" t="s">
        <v>5</v>
      </c>
      <c r="E724" s="363" t="s">
        <v>2150</v>
      </c>
      <c r="F724" s="355" t="s">
        <v>7987</v>
      </c>
      <c r="G724" s="362" t="s">
        <v>3212</v>
      </c>
      <c r="H724" s="355" t="s">
        <v>8</v>
      </c>
      <c r="I724" s="355" t="s">
        <v>7960</v>
      </c>
    </row>
    <row r="725" spans="1:9" s="70" customFormat="1" ht="18" customHeight="1" x14ac:dyDescent="0.2">
      <c r="A725" s="355">
        <v>720</v>
      </c>
      <c r="B725" s="355" t="s">
        <v>878</v>
      </c>
      <c r="C725" s="362" t="s">
        <v>2401</v>
      </c>
      <c r="D725" s="355" t="s">
        <v>5</v>
      </c>
      <c r="E725" s="363" t="s">
        <v>879</v>
      </c>
      <c r="F725" s="355">
        <v>986451900</v>
      </c>
      <c r="G725" s="362" t="s">
        <v>4580</v>
      </c>
      <c r="H725" s="355" t="s">
        <v>8</v>
      </c>
      <c r="I725" s="355" t="s">
        <v>7960</v>
      </c>
    </row>
    <row r="726" spans="1:9" s="70" customFormat="1" ht="18" customHeight="1" x14ac:dyDescent="0.2">
      <c r="A726" s="355">
        <v>721</v>
      </c>
      <c r="B726" s="355" t="s">
        <v>878</v>
      </c>
      <c r="C726" s="362" t="s">
        <v>3015</v>
      </c>
      <c r="D726" s="355" t="s">
        <v>5</v>
      </c>
      <c r="E726" s="363" t="s">
        <v>879</v>
      </c>
      <c r="F726" s="355">
        <v>942881136</v>
      </c>
      <c r="G726" s="362" t="s">
        <v>4588</v>
      </c>
      <c r="H726" s="355" t="s">
        <v>8</v>
      </c>
      <c r="I726" s="355" t="s">
        <v>7960</v>
      </c>
    </row>
    <row r="727" spans="1:9" s="70" customFormat="1" ht="18" customHeight="1" x14ac:dyDescent="0.2">
      <c r="A727" s="355">
        <v>722</v>
      </c>
      <c r="B727" s="355" t="s">
        <v>878</v>
      </c>
      <c r="C727" s="362" t="s">
        <v>7980</v>
      </c>
      <c r="D727" s="355" t="s">
        <v>5</v>
      </c>
      <c r="E727" s="363" t="s">
        <v>972</v>
      </c>
      <c r="F727" s="355">
        <v>359936412</v>
      </c>
      <c r="G727" s="362" t="s">
        <v>7979</v>
      </c>
      <c r="H727" s="355" t="s">
        <v>8</v>
      </c>
      <c r="I727" s="355" t="s">
        <v>7960</v>
      </c>
    </row>
    <row r="728" spans="1:9" s="70" customFormat="1" ht="18" customHeight="1" x14ac:dyDescent="0.2">
      <c r="A728" s="355">
        <v>723</v>
      </c>
      <c r="B728" s="355" t="s">
        <v>878</v>
      </c>
      <c r="C728" s="362" t="s">
        <v>2873</v>
      </c>
      <c r="D728" s="355" t="s">
        <v>5</v>
      </c>
      <c r="E728" s="363" t="s">
        <v>972</v>
      </c>
      <c r="F728" s="355">
        <v>769216018</v>
      </c>
      <c r="G728" s="362" t="s">
        <v>7891</v>
      </c>
      <c r="H728" s="355" t="s">
        <v>8</v>
      </c>
      <c r="I728" s="355" t="s">
        <v>7960</v>
      </c>
    </row>
    <row r="729" spans="1:9" s="70" customFormat="1" ht="18" customHeight="1" x14ac:dyDescent="0.2">
      <c r="A729" s="355">
        <v>724</v>
      </c>
      <c r="B729" s="355" t="s">
        <v>878</v>
      </c>
      <c r="C729" s="362" t="s">
        <v>1636</v>
      </c>
      <c r="D729" s="355" t="s">
        <v>5</v>
      </c>
      <c r="E729" s="363" t="s">
        <v>972</v>
      </c>
      <c r="F729" s="355">
        <v>888602312</v>
      </c>
      <c r="G729" s="362" t="s">
        <v>7899</v>
      </c>
      <c r="H729" s="355" t="s">
        <v>8</v>
      </c>
      <c r="I729" s="355" t="s">
        <v>7960</v>
      </c>
    </row>
    <row r="730" spans="1:9" s="70" customFormat="1" ht="18" customHeight="1" x14ac:dyDescent="0.2">
      <c r="A730" s="355">
        <v>725</v>
      </c>
      <c r="B730" s="355" t="s">
        <v>878</v>
      </c>
      <c r="C730" s="362" t="s">
        <v>4279</v>
      </c>
      <c r="D730" s="355" t="s">
        <v>5</v>
      </c>
      <c r="E730" s="363" t="s">
        <v>972</v>
      </c>
      <c r="F730" s="355">
        <v>376973388</v>
      </c>
      <c r="G730" s="362" t="s">
        <v>4278</v>
      </c>
      <c r="H730" s="355" t="s">
        <v>8</v>
      </c>
      <c r="I730" s="355" t="s">
        <v>7960</v>
      </c>
    </row>
    <row r="731" spans="1:9" s="70" customFormat="1" ht="18" customHeight="1" x14ac:dyDescent="0.2">
      <c r="A731" s="355">
        <v>726</v>
      </c>
      <c r="B731" s="355" t="s">
        <v>878</v>
      </c>
      <c r="C731" s="362" t="s">
        <v>7894</v>
      </c>
      <c r="D731" s="355" t="s">
        <v>5</v>
      </c>
      <c r="E731" s="363" t="s">
        <v>972</v>
      </c>
      <c r="F731" s="355">
        <v>979875215</v>
      </c>
      <c r="G731" s="362" t="s">
        <v>7893</v>
      </c>
      <c r="H731" s="355" t="s">
        <v>8</v>
      </c>
      <c r="I731" s="355" t="s">
        <v>7960</v>
      </c>
    </row>
    <row r="732" spans="1:9" s="70" customFormat="1" ht="18" customHeight="1" x14ac:dyDescent="0.2">
      <c r="A732" s="355">
        <v>727</v>
      </c>
      <c r="B732" s="355" t="s">
        <v>878</v>
      </c>
      <c r="C732" s="362" t="s">
        <v>1140</v>
      </c>
      <c r="D732" s="355" t="s">
        <v>5</v>
      </c>
      <c r="E732" s="363" t="s">
        <v>972</v>
      </c>
      <c r="F732" s="355">
        <v>978408030</v>
      </c>
      <c r="G732" s="362" t="s">
        <v>7981</v>
      </c>
      <c r="H732" s="355" t="s">
        <v>8</v>
      </c>
      <c r="I732" s="355" t="s">
        <v>7960</v>
      </c>
    </row>
    <row r="733" spans="1:9" s="70" customFormat="1" ht="18" customHeight="1" x14ac:dyDescent="0.2">
      <c r="A733" s="355">
        <v>728</v>
      </c>
      <c r="B733" s="355" t="s">
        <v>878</v>
      </c>
      <c r="C733" s="362" t="s">
        <v>2034</v>
      </c>
      <c r="D733" s="355" t="s">
        <v>5</v>
      </c>
      <c r="E733" s="363" t="s">
        <v>972</v>
      </c>
      <c r="F733" s="355">
        <v>982812168</v>
      </c>
      <c r="G733" s="362" t="s">
        <v>7978</v>
      </c>
      <c r="H733" s="355" t="s">
        <v>8</v>
      </c>
      <c r="I733" s="355" t="s">
        <v>7960</v>
      </c>
    </row>
    <row r="734" spans="1:9" s="70" customFormat="1" ht="18" customHeight="1" x14ac:dyDescent="0.2">
      <c r="A734" s="355">
        <v>729</v>
      </c>
      <c r="B734" s="355" t="s">
        <v>878</v>
      </c>
      <c r="C734" s="362" t="s">
        <v>1235</v>
      </c>
      <c r="D734" s="355" t="s">
        <v>5</v>
      </c>
      <c r="E734" s="363" t="s">
        <v>972</v>
      </c>
      <c r="F734" s="355">
        <v>398839927</v>
      </c>
      <c r="G734" s="362" t="s">
        <v>7982</v>
      </c>
      <c r="H734" s="355" t="s">
        <v>8</v>
      </c>
      <c r="I734" s="355" t="s">
        <v>7960</v>
      </c>
    </row>
    <row r="735" spans="1:9" s="70" customFormat="1" ht="18" customHeight="1" x14ac:dyDescent="0.2">
      <c r="A735" s="355">
        <v>730</v>
      </c>
      <c r="B735" s="355" t="s">
        <v>878</v>
      </c>
      <c r="C735" s="362" t="s">
        <v>1619</v>
      </c>
      <c r="D735" s="355" t="s">
        <v>5</v>
      </c>
      <c r="E735" s="363" t="s">
        <v>972</v>
      </c>
      <c r="F735" s="355">
        <v>385891195</v>
      </c>
      <c r="G735" s="362" t="s">
        <v>7895</v>
      </c>
      <c r="H735" s="355" t="s">
        <v>8</v>
      </c>
      <c r="I735" s="355" t="s">
        <v>7960</v>
      </c>
    </row>
    <row r="736" spans="1:9" s="70" customFormat="1" ht="18" customHeight="1" x14ac:dyDescent="0.2">
      <c r="A736" s="355">
        <v>731</v>
      </c>
      <c r="B736" s="355" t="s">
        <v>878</v>
      </c>
      <c r="C736" s="362" t="s">
        <v>1863</v>
      </c>
      <c r="D736" s="355" t="s">
        <v>5</v>
      </c>
      <c r="E736" s="363" t="s">
        <v>1430</v>
      </c>
      <c r="F736" s="433">
        <v>988869725</v>
      </c>
      <c r="G736" s="362" t="s">
        <v>7965</v>
      </c>
      <c r="H736" s="355" t="s">
        <v>8</v>
      </c>
      <c r="I736" s="355" t="s">
        <v>7960</v>
      </c>
    </row>
    <row r="737" spans="1:9" s="70" customFormat="1" ht="18" customHeight="1" x14ac:dyDescent="0.2">
      <c r="A737" s="355">
        <v>732</v>
      </c>
      <c r="B737" s="355" t="s">
        <v>878</v>
      </c>
      <c r="C737" s="362" t="s">
        <v>7966</v>
      </c>
      <c r="D737" s="355" t="s">
        <v>5</v>
      </c>
      <c r="E737" s="363" t="s">
        <v>1430</v>
      </c>
      <c r="F737" s="433">
        <v>398092484</v>
      </c>
      <c r="G737" s="362" t="s">
        <v>2616</v>
      </c>
      <c r="H737" s="355" t="s">
        <v>8</v>
      </c>
      <c r="I737" s="355" t="s">
        <v>7960</v>
      </c>
    </row>
    <row r="738" spans="1:9" s="70" customFormat="1" ht="18" customHeight="1" x14ac:dyDescent="0.2">
      <c r="A738" s="355">
        <v>733</v>
      </c>
      <c r="B738" s="355" t="s">
        <v>878</v>
      </c>
      <c r="C738" s="362" t="s">
        <v>1425</v>
      </c>
      <c r="D738" s="355" t="s">
        <v>5</v>
      </c>
      <c r="E738" s="363" t="s">
        <v>1430</v>
      </c>
      <c r="F738" s="433">
        <v>357478948</v>
      </c>
      <c r="G738" s="362" t="s">
        <v>7964</v>
      </c>
      <c r="H738" s="355" t="s">
        <v>8</v>
      </c>
      <c r="I738" s="355" t="s">
        <v>7960</v>
      </c>
    </row>
    <row r="739" spans="1:9" s="70" customFormat="1" ht="18" customHeight="1" x14ac:dyDescent="0.2">
      <c r="A739" s="355">
        <v>734</v>
      </c>
      <c r="B739" s="355" t="s">
        <v>878</v>
      </c>
      <c r="C739" s="362" t="s">
        <v>1206</v>
      </c>
      <c r="D739" s="355" t="s">
        <v>5</v>
      </c>
      <c r="E739" s="363" t="s">
        <v>7875</v>
      </c>
      <c r="F739" s="355">
        <v>832356368</v>
      </c>
      <c r="G739" s="362" t="s">
        <v>3883</v>
      </c>
      <c r="H739" s="355" t="s">
        <v>8</v>
      </c>
      <c r="I739" s="355" t="s">
        <v>7960</v>
      </c>
    </row>
    <row r="740" spans="1:9" s="70" customFormat="1" ht="18" customHeight="1" x14ac:dyDescent="0.2">
      <c r="A740" s="355">
        <v>735</v>
      </c>
      <c r="B740" s="355" t="s">
        <v>878</v>
      </c>
      <c r="C740" s="362" t="s">
        <v>4348</v>
      </c>
      <c r="D740" s="355" t="s">
        <v>5</v>
      </c>
      <c r="E740" s="363" t="s">
        <v>7875</v>
      </c>
      <c r="F740" s="355">
        <v>389272757</v>
      </c>
      <c r="G740" s="362" t="s">
        <v>3764</v>
      </c>
      <c r="H740" s="355" t="s">
        <v>8</v>
      </c>
      <c r="I740" s="355" t="s">
        <v>7960</v>
      </c>
    </row>
    <row r="741" spans="1:9" s="70" customFormat="1" ht="18" customHeight="1" x14ac:dyDescent="0.2">
      <c r="A741" s="355">
        <v>736</v>
      </c>
      <c r="B741" s="355" t="s">
        <v>330</v>
      </c>
      <c r="C741" s="362" t="s">
        <v>8277</v>
      </c>
      <c r="D741" s="355" t="s">
        <v>5</v>
      </c>
      <c r="E741" s="363" t="s">
        <v>504</v>
      </c>
      <c r="F741" s="355">
        <v>936518040</v>
      </c>
      <c r="G741" s="362" t="s">
        <v>8315</v>
      </c>
      <c r="H741" s="355" t="s">
        <v>8</v>
      </c>
      <c r="I741" s="355" t="s">
        <v>9</v>
      </c>
    </row>
    <row r="742" spans="1:9" s="70" customFormat="1" ht="18" customHeight="1" x14ac:dyDescent="0.2">
      <c r="A742" s="355">
        <v>737</v>
      </c>
      <c r="B742" s="355" t="s">
        <v>330</v>
      </c>
      <c r="C742" s="362" t="s">
        <v>4414</v>
      </c>
      <c r="D742" s="355" t="s">
        <v>5</v>
      </c>
      <c r="E742" s="363" t="s">
        <v>504</v>
      </c>
      <c r="F742" s="355">
        <v>347668995</v>
      </c>
      <c r="G742" s="362" t="s">
        <v>8311</v>
      </c>
      <c r="H742" s="355" t="s">
        <v>8</v>
      </c>
      <c r="I742" s="355" t="s">
        <v>9</v>
      </c>
    </row>
    <row r="743" spans="1:9" s="70" customFormat="1" ht="18" customHeight="1" x14ac:dyDescent="0.2">
      <c r="A743" s="355">
        <v>738</v>
      </c>
      <c r="B743" s="355" t="s">
        <v>330</v>
      </c>
      <c r="C743" s="362" t="s">
        <v>2523</v>
      </c>
      <c r="D743" s="355" t="s">
        <v>5</v>
      </c>
      <c r="E743" s="363" t="s">
        <v>504</v>
      </c>
      <c r="F743" s="355" t="s">
        <v>2524</v>
      </c>
      <c r="G743" s="362" t="s">
        <v>2522</v>
      </c>
      <c r="H743" s="355" t="s">
        <v>8</v>
      </c>
      <c r="I743" s="355" t="s">
        <v>9</v>
      </c>
    </row>
    <row r="744" spans="1:9" s="70" customFormat="1" ht="18" customHeight="1" x14ac:dyDescent="0.2">
      <c r="A744" s="355">
        <v>739</v>
      </c>
      <c r="B744" s="355" t="s">
        <v>330</v>
      </c>
      <c r="C744" s="362" t="s">
        <v>3690</v>
      </c>
      <c r="D744" s="355" t="s">
        <v>5</v>
      </c>
      <c r="E744" s="363" t="s">
        <v>8313</v>
      </c>
      <c r="F744" s="355">
        <v>967818238</v>
      </c>
      <c r="G744" s="362" t="s">
        <v>8312</v>
      </c>
      <c r="H744" s="355" t="s">
        <v>8</v>
      </c>
      <c r="I744" s="355" t="s">
        <v>9</v>
      </c>
    </row>
    <row r="745" spans="1:9" s="70" customFormat="1" ht="18" customHeight="1" x14ac:dyDescent="0.2">
      <c r="A745" s="355">
        <v>740</v>
      </c>
      <c r="B745" s="355" t="s">
        <v>330</v>
      </c>
      <c r="C745" s="362" t="s">
        <v>1435</v>
      </c>
      <c r="D745" s="355" t="s">
        <v>33</v>
      </c>
      <c r="E745" s="363" t="s">
        <v>507</v>
      </c>
      <c r="F745" s="355">
        <v>986994558</v>
      </c>
      <c r="G745" s="362" t="s">
        <v>2189</v>
      </c>
      <c r="H745" s="355" t="s">
        <v>8</v>
      </c>
      <c r="I745" s="355" t="s">
        <v>9</v>
      </c>
    </row>
    <row r="746" spans="1:9" s="70" customFormat="1" ht="18" customHeight="1" x14ac:dyDescent="0.2">
      <c r="A746" s="355">
        <v>741</v>
      </c>
      <c r="B746" s="355" t="s">
        <v>330</v>
      </c>
      <c r="C746" s="362" t="s">
        <v>102</v>
      </c>
      <c r="D746" s="355" t="s">
        <v>5</v>
      </c>
      <c r="E746" s="363" t="s">
        <v>8314</v>
      </c>
      <c r="F746" s="355" t="s">
        <v>2215</v>
      </c>
      <c r="G746" s="362" t="s">
        <v>2214</v>
      </c>
      <c r="H746" s="355" t="s">
        <v>8</v>
      </c>
      <c r="I746" s="355" t="s">
        <v>9</v>
      </c>
    </row>
    <row r="747" spans="1:9" s="70" customFormat="1" ht="18" customHeight="1" x14ac:dyDescent="0.2">
      <c r="A747" s="355">
        <v>742</v>
      </c>
      <c r="B747" s="355" t="s">
        <v>330</v>
      </c>
      <c r="C747" s="362" t="s">
        <v>429</v>
      </c>
      <c r="D747" s="355" t="s">
        <v>5</v>
      </c>
      <c r="E747" s="363" t="s">
        <v>507</v>
      </c>
      <c r="F747" s="355">
        <v>387761836</v>
      </c>
      <c r="G747" s="362" t="s">
        <v>8272</v>
      </c>
      <c r="H747" s="355" t="s">
        <v>8</v>
      </c>
      <c r="I747" s="355" t="s">
        <v>9</v>
      </c>
    </row>
    <row r="748" spans="1:9" s="70" customFormat="1" ht="18" customHeight="1" x14ac:dyDescent="0.2">
      <c r="A748" s="355">
        <v>743</v>
      </c>
      <c r="B748" s="355" t="s">
        <v>330</v>
      </c>
      <c r="C748" s="362" t="s">
        <v>417</v>
      </c>
      <c r="D748" s="355" t="s">
        <v>5</v>
      </c>
      <c r="E748" s="363" t="s">
        <v>415</v>
      </c>
      <c r="F748" s="355">
        <v>972885869</v>
      </c>
      <c r="G748" s="362" t="s">
        <v>416</v>
      </c>
      <c r="H748" s="355" t="s">
        <v>8</v>
      </c>
      <c r="I748" s="355" t="s">
        <v>9</v>
      </c>
    </row>
    <row r="749" spans="1:9" s="70" customFormat="1" ht="18" customHeight="1" x14ac:dyDescent="0.2">
      <c r="A749" s="355">
        <v>744</v>
      </c>
      <c r="B749" s="355" t="s">
        <v>330</v>
      </c>
      <c r="C749" s="362" t="s">
        <v>8267</v>
      </c>
      <c r="D749" s="355" t="s">
        <v>5</v>
      </c>
      <c r="E749" s="363" t="s">
        <v>415</v>
      </c>
      <c r="F749" s="355">
        <v>367203410</v>
      </c>
      <c r="G749" s="362" t="s">
        <v>8266</v>
      </c>
      <c r="H749" s="355" t="s">
        <v>8</v>
      </c>
      <c r="I749" s="355" t="s">
        <v>9</v>
      </c>
    </row>
    <row r="750" spans="1:9" s="70" customFormat="1" ht="18" customHeight="1" x14ac:dyDescent="0.2">
      <c r="A750" s="355">
        <v>745</v>
      </c>
      <c r="B750" s="355" t="s">
        <v>330</v>
      </c>
      <c r="C750" s="362" t="s">
        <v>414</v>
      </c>
      <c r="D750" s="355" t="s">
        <v>5</v>
      </c>
      <c r="E750" s="363" t="s">
        <v>415</v>
      </c>
      <c r="F750" s="355">
        <v>963733845</v>
      </c>
      <c r="G750" s="362" t="s">
        <v>413</v>
      </c>
      <c r="H750" s="355" t="s">
        <v>8</v>
      </c>
      <c r="I750" s="355" t="s">
        <v>9</v>
      </c>
    </row>
    <row r="751" spans="1:9" s="70" customFormat="1" ht="18" customHeight="1" x14ac:dyDescent="0.2">
      <c r="A751" s="355">
        <v>746</v>
      </c>
      <c r="B751" s="355" t="s">
        <v>330</v>
      </c>
      <c r="C751" s="362" t="s">
        <v>510</v>
      </c>
      <c r="D751" s="355" t="s">
        <v>5</v>
      </c>
      <c r="E751" s="363" t="s">
        <v>415</v>
      </c>
      <c r="F751" s="355">
        <v>366558842</v>
      </c>
      <c r="G751" s="362" t="s">
        <v>9731</v>
      </c>
      <c r="H751" s="355" t="s">
        <v>8</v>
      </c>
      <c r="I751" s="355" t="s">
        <v>9</v>
      </c>
    </row>
    <row r="752" spans="1:9" s="70" customFormat="1" ht="18" customHeight="1" x14ac:dyDescent="0.2">
      <c r="A752" s="355">
        <v>747</v>
      </c>
      <c r="B752" s="355" t="s">
        <v>330</v>
      </c>
      <c r="C752" s="362" t="s">
        <v>1199</v>
      </c>
      <c r="D752" s="355" t="s">
        <v>5</v>
      </c>
      <c r="E752" s="363" t="s">
        <v>1337</v>
      </c>
      <c r="F752" s="355" t="s">
        <v>1200</v>
      </c>
      <c r="G752" s="362" t="s">
        <v>1198</v>
      </c>
      <c r="H752" s="355" t="s">
        <v>8</v>
      </c>
      <c r="I752" s="355" t="s">
        <v>9</v>
      </c>
    </row>
    <row r="753" spans="1:9" s="70" customFormat="1" ht="18" customHeight="1" x14ac:dyDescent="0.2">
      <c r="A753" s="355">
        <v>748</v>
      </c>
      <c r="B753" s="355" t="s">
        <v>330</v>
      </c>
      <c r="C753" s="362" t="s">
        <v>8274</v>
      </c>
      <c r="D753" s="355" t="s">
        <v>5</v>
      </c>
      <c r="E753" s="363" t="s">
        <v>539</v>
      </c>
      <c r="F753" s="355">
        <v>973816411</v>
      </c>
      <c r="G753" s="362" t="s">
        <v>8273</v>
      </c>
      <c r="H753" s="355" t="s">
        <v>8</v>
      </c>
      <c r="I753" s="355" t="s">
        <v>9</v>
      </c>
    </row>
    <row r="754" spans="1:9" s="70" customFormat="1" ht="18" customHeight="1" x14ac:dyDescent="0.2">
      <c r="A754" s="355">
        <v>749</v>
      </c>
      <c r="B754" s="355" t="s">
        <v>330</v>
      </c>
      <c r="C754" s="362" t="s">
        <v>8308</v>
      </c>
      <c r="D754" s="355" t="s">
        <v>119</v>
      </c>
      <c r="E754" s="363" t="s">
        <v>569</v>
      </c>
      <c r="F754" s="355">
        <v>987986872</v>
      </c>
      <c r="G754" s="362" t="s">
        <v>8307</v>
      </c>
      <c r="H754" s="355" t="s">
        <v>8</v>
      </c>
      <c r="I754" s="355" t="s">
        <v>9</v>
      </c>
    </row>
    <row r="755" spans="1:9" s="70" customFormat="1" ht="18" customHeight="1" x14ac:dyDescent="0.2">
      <c r="A755" s="355">
        <v>750</v>
      </c>
      <c r="B755" s="355" t="s">
        <v>330</v>
      </c>
      <c r="C755" s="362" t="s">
        <v>8310</v>
      </c>
      <c r="D755" s="355" t="s">
        <v>5</v>
      </c>
      <c r="E755" s="363" t="s">
        <v>569</v>
      </c>
      <c r="F755" s="355">
        <v>345974999</v>
      </c>
      <c r="G755" s="362" t="s">
        <v>8309</v>
      </c>
      <c r="H755" s="355" t="s">
        <v>8</v>
      </c>
      <c r="I755" s="355" t="s">
        <v>9</v>
      </c>
    </row>
    <row r="756" spans="1:9" s="70" customFormat="1" ht="18" customHeight="1" x14ac:dyDescent="0.2">
      <c r="A756" s="355">
        <v>751</v>
      </c>
      <c r="B756" s="355" t="s">
        <v>330</v>
      </c>
      <c r="C756" s="362" t="s">
        <v>8268</v>
      </c>
      <c r="D756" s="355" t="s">
        <v>5</v>
      </c>
      <c r="E756" s="363" t="s">
        <v>569</v>
      </c>
      <c r="F756" s="355">
        <v>337665618</v>
      </c>
      <c r="G756" s="362" t="s">
        <v>568</v>
      </c>
      <c r="H756" s="355" t="s">
        <v>8</v>
      </c>
      <c r="I756" s="355" t="s">
        <v>9</v>
      </c>
    </row>
    <row r="757" spans="1:9" s="70" customFormat="1" ht="18" customHeight="1" x14ac:dyDescent="0.2">
      <c r="A757" s="355">
        <v>752</v>
      </c>
      <c r="B757" s="355" t="s">
        <v>330</v>
      </c>
      <c r="C757" s="362" t="s">
        <v>321</v>
      </c>
      <c r="D757" s="355" t="s">
        <v>5</v>
      </c>
      <c r="E757" s="363" t="s">
        <v>569</v>
      </c>
      <c r="F757" s="355">
        <v>338831088</v>
      </c>
      <c r="G757" s="362" t="s">
        <v>1373</v>
      </c>
      <c r="H757" s="355" t="s">
        <v>8</v>
      </c>
      <c r="I757" s="355" t="s">
        <v>9</v>
      </c>
    </row>
    <row r="758" spans="1:9" s="70" customFormat="1" ht="18" customHeight="1" x14ac:dyDescent="0.2">
      <c r="A758" s="355">
        <v>753</v>
      </c>
      <c r="B758" s="355" t="s">
        <v>330</v>
      </c>
      <c r="C758" s="362" t="s">
        <v>8306</v>
      </c>
      <c r="D758" s="355" t="s">
        <v>5</v>
      </c>
      <c r="E758" s="363" t="s">
        <v>537</v>
      </c>
      <c r="F758" s="355">
        <v>979330721</v>
      </c>
      <c r="G758" s="362" t="s">
        <v>8305</v>
      </c>
      <c r="H758" s="355" t="s">
        <v>8</v>
      </c>
      <c r="I758" s="355" t="s">
        <v>9</v>
      </c>
    </row>
    <row r="759" spans="1:9" s="70" customFormat="1" ht="18" customHeight="1" x14ac:dyDescent="0.2">
      <c r="A759" s="355">
        <v>754</v>
      </c>
      <c r="B759" s="355" t="s">
        <v>330</v>
      </c>
      <c r="C759" s="362" t="s">
        <v>8304</v>
      </c>
      <c r="D759" s="355" t="s">
        <v>2714</v>
      </c>
      <c r="E759" s="363" t="s">
        <v>537</v>
      </c>
      <c r="F759" s="355">
        <v>919030268</v>
      </c>
      <c r="G759" s="362" t="s">
        <v>8303</v>
      </c>
      <c r="H759" s="355" t="s">
        <v>8</v>
      </c>
      <c r="I759" s="355" t="s">
        <v>9</v>
      </c>
    </row>
    <row r="760" spans="1:9" s="70" customFormat="1" ht="18" customHeight="1" x14ac:dyDescent="0.2">
      <c r="A760" s="355">
        <v>755</v>
      </c>
      <c r="B760" s="355" t="s">
        <v>330</v>
      </c>
      <c r="C760" s="362" t="s">
        <v>1388</v>
      </c>
      <c r="D760" s="355" t="s">
        <v>5</v>
      </c>
      <c r="E760" s="363" t="s">
        <v>537</v>
      </c>
      <c r="F760" s="355">
        <v>326897311</v>
      </c>
      <c r="G760" s="362" t="s">
        <v>1387</v>
      </c>
      <c r="H760" s="355" t="s">
        <v>8</v>
      </c>
      <c r="I760" s="355" t="s">
        <v>9</v>
      </c>
    </row>
    <row r="761" spans="1:9" s="70" customFormat="1" ht="18" customHeight="1" x14ac:dyDescent="0.2">
      <c r="A761" s="355">
        <v>756</v>
      </c>
      <c r="B761" s="355" t="s">
        <v>330</v>
      </c>
      <c r="C761" s="362" t="s">
        <v>8230</v>
      </c>
      <c r="D761" s="355" t="s">
        <v>5</v>
      </c>
      <c r="E761" s="363" t="s">
        <v>537</v>
      </c>
      <c r="F761" s="355">
        <v>974206272</v>
      </c>
      <c r="G761" s="362" t="s">
        <v>8229</v>
      </c>
      <c r="H761" s="355" t="s">
        <v>8</v>
      </c>
      <c r="I761" s="355" t="s">
        <v>9</v>
      </c>
    </row>
    <row r="762" spans="1:9" s="70" customFormat="1" ht="18" customHeight="1" x14ac:dyDescent="0.2">
      <c r="A762" s="355">
        <v>757</v>
      </c>
      <c r="B762" s="355" t="s">
        <v>330</v>
      </c>
      <c r="C762" s="362" t="s">
        <v>1477</v>
      </c>
      <c r="D762" s="355" t="s">
        <v>8302</v>
      </c>
      <c r="E762" s="363" t="s">
        <v>537</v>
      </c>
      <c r="F762" s="355">
        <v>936794678</v>
      </c>
      <c r="G762" s="362" t="s">
        <v>616</v>
      </c>
      <c r="H762" s="355" t="s">
        <v>8</v>
      </c>
      <c r="I762" s="355" t="s">
        <v>9</v>
      </c>
    </row>
    <row r="763" spans="1:9" s="70" customFormat="1" ht="18" customHeight="1" x14ac:dyDescent="0.2">
      <c r="A763" s="355">
        <v>758</v>
      </c>
      <c r="B763" s="355" t="s">
        <v>330</v>
      </c>
      <c r="C763" s="362" t="s">
        <v>571</v>
      </c>
      <c r="D763" s="355" t="s">
        <v>5</v>
      </c>
      <c r="E763" s="363" t="s">
        <v>537</v>
      </c>
      <c r="F763" s="355">
        <v>393030031</v>
      </c>
      <c r="G763" s="362" t="s">
        <v>570</v>
      </c>
      <c r="H763" s="355" t="s">
        <v>8</v>
      </c>
      <c r="I763" s="355" t="s">
        <v>9</v>
      </c>
    </row>
    <row r="764" spans="1:9" s="70" customFormat="1" ht="18" customHeight="1" x14ac:dyDescent="0.2">
      <c r="A764" s="355">
        <v>759</v>
      </c>
      <c r="B764" s="355" t="s">
        <v>330</v>
      </c>
      <c r="C764" s="362" t="s">
        <v>406</v>
      </c>
      <c r="D764" s="355" t="s">
        <v>5</v>
      </c>
      <c r="E764" s="363" t="s">
        <v>393</v>
      </c>
      <c r="F764" s="355">
        <v>978711716</v>
      </c>
      <c r="G764" s="362" t="s">
        <v>405</v>
      </c>
      <c r="H764" s="355" t="s">
        <v>8</v>
      </c>
      <c r="I764" s="355" t="s">
        <v>9</v>
      </c>
    </row>
    <row r="765" spans="1:9" s="70" customFormat="1" ht="18" customHeight="1" x14ac:dyDescent="0.2">
      <c r="A765" s="355">
        <v>760</v>
      </c>
      <c r="B765" s="355" t="s">
        <v>330</v>
      </c>
      <c r="C765" s="362" t="s">
        <v>437</v>
      </c>
      <c r="D765" s="355" t="s">
        <v>5</v>
      </c>
      <c r="E765" s="363" t="s">
        <v>393</v>
      </c>
      <c r="F765" s="355">
        <v>886563669</v>
      </c>
      <c r="G765" s="362" t="s">
        <v>436</v>
      </c>
      <c r="H765" s="355" t="s">
        <v>8</v>
      </c>
      <c r="I765" s="355" t="s">
        <v>9</v>
      </c>
    </row>
    <row r="766" spans="1:9" s="70" customFormat="1" ht="18" customHeight="1" x14ac:dyDescent="0.2">
      <c r="A766" s="355">
        <v>761</v>
      </c>
      <c r="B766" s="355" t="s">
        <v>330</v>
      </c>
      <c r="C766" s="362" t="s">
        <v>421</v>
      </c>
      <c r="D766" s="355" t="s">
        <v>5</v>
      </c>
      <c r="E766" s="363" t="s">
        <v>393</v>
      </c>
      <c r="F766" s="355" t="s">
        <v>422</v>
      </c>
      <c r="G766" s="362" t="s">
        <v>8299</v>
      </c>
      <c r="H766" s="355" t="s">
        <v>8</v>
      </c>
      <c r="I766" s="355" t="s">
        <v>9</v>
      </c>
    </row>
    <row r="767" spans="1:9" s="70" customFormat="1" ht="18" customHeight="1" x14ac:dyDescent="0.2">
      <c r="A767" s="355">
        <v>762</v>
      </c>
      <c r="B767" s="355" t="s">
        <v>330</v>
      </c>
      <c r="C767" s="362" t="s">
        <v>61</v>
      </c>
      <c r="D767" s="355" t="s">
        <v>5</v>
      </c>
      <c r="E767" s="363" t="s">
        <v>393</v>
      </c>
      <c r="F767" s="355">
        <v>399370532</v>
      </c>
      <c r="G767" s="434" t="s">
        <v>423</v>
      </c>
      <c r="H767" s="355" t="s">
        <v>8</v>
      </c>
      <c r="I767" s="355" t="s">
        <v>9</v>
      </c>
    </row>
    <row r="768" spans="1:9" s="70" customFormat="1" ht="18" customHeight="1" x14ac:dyDescent="0.2">
      <c r="A768" s="355">
        <v>763</v>
      </c>
      <c r="B768" s="355" t="s">
        <v>330</v>
      </c>
      <c r="C768" s="362" t="s">
        <v>467</v>
      </c>
      <c r="D768" s="355" t="s">
        <v>5</v>
      </c>
      <c r="E768" s="363" t="s">
        <v>393</v>
      </c>
      <c r="F768" s="364" t="s">
        <v>8263</v>
      </c>
      <c r="G768" s="362" t="s">
        <v>466</v>
      </c>
      <c r="H768" s="355" t="s">
        <v>8</v>
      </c>
      <c r="I768" s="355" t="s">
        <v>9</v>
      </c>
    </row>
    <row r="769" spans="1:9" s="70" customFormat="1" ht="18" customHeight="1" x14ac:dyDescent="0.2">
      <c r="A769" s="355">
        <v>764</v>
      </c>
      <c r="B769" s="355" t="s">
        <v>330</v>
      </c>
      <c r="C769" s="362" t="s">
        <v>8301</v>
      </c>
      <c r="D769" s="355" t="s">
        <v>5</v>
      </c>
      <c r="E769" s="363" t="s">
        <v>393</v>
      </c>
      <c r="F769" s="355" t="s">
        <v>420</v>
      </c>
      <c r="G769" s="362" t="s">
        <v>8300</v>
      </c>
      <c r="H769" s="355" t="s">
        <v>8</v>
      </c>
      <c r="I769" s="355" t="s">
        <v>9</v>
      </c>
    </row>
    <row r="770" spans="1:9" s="70" customFormat="1" ht="18" customHeight="1" x14ac:dyDescent="0.2">
      <c r="A770" s="355">
        <v>765</v>
      </c>
      <c r="B770" s="355" t="s">
        <v>330</v>
      </c>
      <c r="C770" s="362" t="s">
        <v>9725</v>
      </c>
      <c r="D770" s="355" t="s">
        <v>5</v>
      </c>
      <c r="E770" s="363" t="s">
        <v>403</v>
      </c>
      <c r="F770" s="355">
        <v>345468688</v>
      </c>
      <c r="G770" s="362" t="s">
        <v>9726</v>
      </c>
      <c r="H770" s="355" t="s">
        <v>8</v>
      </c>
      <c r="I770" s="355" t="s">
        <v>9</v>
      </c>
    </row>
    <row r="771" spans="1:9" s="70" customFormat="1" ht="18" customHeight="1" x14ac:dyDescent="0.2">
      <c r="A771" s="355">
        <v>766</v>
      </c>
      <c r="B771" s="355" t="s">
        <v>330</v>
      </c>
      <c r="C771" s="362" t="s">
        <v>9729</v>
      </c>
      <c r="D771" s="355" t="s">
        <v>5</v>
      </c>
      <c r="E771" s="363" t="s">
        <v>403</v>
      </c>
      <c r="F771" s="355">
        <v>866881530</v>
      </c>
      <c r="G771" s="362" t="s">
        <v>9730</v>
      </c>
      <c r="H771" s="355" t="s">
        <v>8</v>
      </c>
      <c r="I771" s="355" t="s">
        <v>9</v>
      </c>
    </row>
    <row r="772" spans="1:9" s="70" customFormat="1" ht="18" customHeight="1" x14ac:dyDescent="0.2">
      <c r="A772" s="355">
        <v>767</v>
      </c>
      <c r="B772" s="355" t="s">
        <v>330</v>
      </c>
      <c r="C772" s="362" t="s">
        <v>9723</v>
      </c>
      <c r="D772" s="355" t="s">
        <v>5</v>
      </c>
      <c r="E772" s="363" t="s">
        <v>403</v>
      </c>
      <c r="F772" s="355">
        <v>975597835</v>
      </c>
      <c r="G772" s="362" t="s">
        <v>9724</v>
      </c>
      <c r="H772" s="355" t="s">
        <v>8</v>
      </c>
      <c r="I772" s="355" t="s">
        <v>9</v>
      </c>
    </row>
    <row r="773" spans="1:9" s="70" customFormat="1" ht="18" customHeight="1" x14ac:dyDescent="0.2">
      <c r="A773" s="355">
        <v>768</v>
      </c>
      <c r="B773" s="355" t="s">
        <v>330</v>
      </c>
      <c r="C773" s="362" t="s">
        <v>931</v>
      </c>
      <c r="D773" s="355" t="s">
        <v>5</v>
      </c>
      <c r="E773" s="363" t="s">
        <v>403</v>
      </c>
      <c r="F773" s="355">
        <v>384317748</v>
      </c>
      <c r="G773" s="362" t="s">
        <v>468</v>
      </c>
      <c r="H773" s="355" t="s">
        <v>8</v>
      </c>
      <c r="I773" s="355" t="s">
        <v>9</v>
      </c>
    </row>
    <row r="774" spans="1:9" s="70" customFormat="1" ht="18" customHeight="1" x14ac:dyDescent="0.2">
      <c r="A774" s="355">
        <v>769</v>
      </c>
      <c r="B774" s="355" t="s">
        <v>330</v>
      </c>
      <c r="C774" s="362" t="s">
        <v>9727</v>
      </c>
      <c r="D774" s="355" t="s">
        <v>5</v>
      </c>
      <c r="E774" s="363" t="s">
        <v>403</v>
      </c>
      <c r="F774" s="355">
        <v>388584296</v>
      </c>
      <c r="G774" s="362" t="s">
        <v>9728</v>
      </c>
      <c r="H774" s="355" t="s">
        <v>8</v>
      </c>
      <c r="I774" s="355" t="s">
        <v>9</v>
      </c>
    </row>
    <row r="775" spans="1:9" s="70" customFormat="1" ht="18" customHeight="1" x14ac:dyDescent="0.2">
      <c r="A775" s="355">
        <v>770</v>
      </c>
      <c r="B775" s="355" t="s">
        <v>330</v>
      </c>
      <c r="C775" s="362" t="s">
        <v>435</v>
      </c>
      <c r="D775" s="355" t="s">
        <v>5</v>
      </c>
      <c r="E775" s="363" t="s">
        <v>403</v>
      </c>
      <c r="F775" s="355">
        <v>327142015</v>
      </c>
      <c r="G775" s="362" t="s">
        <v>434</v>
      </c>
      <c r="H775" s="355" t="s">
        <v>8</v>
      </c>
      <c r="I775" s="355" t="s">
        <v>9</v>
      </c>
    </row>
    <row r="776" spans="1:9" s="70" customFormat="1" ht="18" customHeight="1" x14ac:dyDescent="0.2">
      <c r="A776" s="355">
        <v>771</v>
      </c>
      <c r="B776" s="355" t="s">
        <v>330</v>
      </c>
      <c r="C776" s="362" t="s">
        <v>419</v>
      </c>
      <c r="D776" s="355" t="s">
        <v>5</v>
      </c>
      <c r="E776" s="363" t="s">
        <v>403</v>
      </c>
      <c r="F776" s="355">
        <v>986324881</v>
      </c>
      <c r="G776" s="362" t="s">
        <v>418</v>
      </c>
      <c r="H776" s="355" t="s">
        <v>8</v>
      </c>
      <c r="I776" s="355" t="s">
        <v>9</v>
      </c>
    </row>
    <row r="777" spans="1:9" s="70" customFormat="1" ht="18" customHeight="1" x14ac:dyDescent="0.2">
      <c r="A777" s="355">
        <v>772</v>
      </c>
      <c r="B777" s="355" t="s">
        <v>330</v>
      </c>
      <c r="C777" s="362" t="s">
        <v>8298</v>
      </c>
      <c r="D777" s="355" t="s">
        <v>5</v>
      </c>
      <c r="E777" s="363" t="s">
        <v>366</v>
      </c>
      <c r="F777" s="355">
        <v>936598628</v>
      </c>
      <c r="G777" s="362" t="s">
        <v>8297</v>
      </c>
      <c r="H777" s="355" t="s">
        <v>8</v>
      </c>
      <c r="I777" s="355" t="s">
        <v>9</v>
      </c>
    </row>
    <row r="778" spans="1:9" s="70" customFormat="1" ht="18" customHeight="1" x14ac:dyDescent="0.2">
      <c r="A778" s="355">
        <v>773</v>
      </c>
      <c r="B778" s="355" t="s">
        <v>330</v>
      </c>
      <c r="C778" s="362" t="s">
        <v>8295</v>
      </c>
      <c r="D778" s="355" t="s">
        <v>5</v>
      </c>
      <c r="E778" s="363" t="s">
        <v>366</v>
      </c>
      <c r="F778" s="355">
        <v>913874988</v>
      </c>
      <c r="G778" s="362" t="s">
        <v>1241</v>
      </c>
      <c r="H778" s="355" t="s">
        <v>8</v>
      </c>
      <c r="I778" s="355" t="s">
        <v>9</v>
      </c>
    </row>
    <row r="779" spans="1:9" s="70" customFormat="1" ht="18" customHeight="1" x14ac:dyDescent="0.2">
      <c r="A779" s="355">
        <v>774</v>
      </c>
      <c r="B779" s="355" t="s">
        <v>330</v>
      </c>
      <c r="C779" s="362" t="s">
        <v>1286</v>
      </c>
      <c r="D779" s="355" t="s">
        <v>5</v>
      </c>
      <c r="E779" s="363" t="s">
        <v>366</v>
      </c>
      <c r="F779" s="355">
        <v>936910672</v>
      </c>
      <c r="G779" s="362" t="s">
        <v>1285</v>
      </c>
      <c r="H779" s="355" t="s">
        <v>8</v>
      </c>
      <c r="I779" s="355" t="s">
        <v>9</v>
      </c>
    </row>
    <row r="780" spans="1:9" s="70" customFormat="1" ht="18" customHeight="1" x14ac:dyDescent="0.2">
      <c r="A780" s="355">
        <v>775</v>
      </c>
      <c r="B780" s="355" t="s">
        <v>330</v>
      </c>
      <c r="C780" s="362" t="s">
        <v>8296</v>
      </c>
      <c r="D780" s="355" t="s">
        <v>5</v>
      </c>
      <c r="E780" s="363" t="s">
        <v>366</v>
      </c>
      <c r="F780" s="355">
        <v>985454968</v>
      </c>
      <c r="G780" s="362" t="s">
        <v>1970</v>
      </c>
      <c r="H780" s="355" t="s">
        <v>8</v>
      </c>
      <c r="I780" s="355" t="s">
        <v>9</v>
      </c>
    </row>
    <row r="781" spans="1:9" s="70" customFormat="1" ht="18" customHeight="1" x14ac:dyDescent="0.2">
      <c r="A781" s="355">
        <v>776</v>
      </c>
      <c r="B781" s="355" t="s">
        <v>330</v>
      </c>
      <c r="C781" s="362" t="s">
        <v>2014</v>
      </c>
      <c r="D781" s="355" t="s">
        <v>5</v>
      </c>
      <c r="E781" s="363" t="s">
        <v>366</v>
      </c>
      <c r="F781" s="355">
        <v>988863582</v>
      </c>
      <c r="G781" s="362" t="s">
        <v>2013</v>
      </c>
      <c r="H781" s="355" t="s">
        <v>8</v>
      </c>
      <c r="I781" s="355" t="s">
        <v>9</v>
      </c>
    </row>
    <row r="782" spans="1:9" s="70" customFormat="1" ht="18" customHeight="1" x14ac:dyDescent="0.2">
      <c r="A782" s="355">
        <v>777</v>
      </c>
      <c r="B782" s="355" t="s">
        <v>330</v>
      </c>
      <c r="C782" s="362" t="s">
        <v>874</v>
      </c>
      <c r="D782" s="355" t="s">
        <v>5</v>
      </c>
      <c r="E782" s="363" t="s">
        <v>8256</v>
      </c>
      <c r="F782" s="355">
        <v>336623668</v>
      </c>
      <c r="G782" s="362" t="s">
        <v>873</v>
      </c>
      <c r="H782" s="355" t="s">
        <v>8</v>
      </c>
      <c r="I782" s="355" t="s">
        <v>9</v>
      </c>
    </row>
    <row r="783" spans="1:9" s="70" customFormat="1" ht="18" customHeight="1" x14ac:dyDescent="0.2">
      <c r="A783" s="355">
        <v>778</v>
      </c>
      <c r="B783" s="355" t="s">
        <v>330</v>
      </c>
      <c r="C783" s="362" t="s">
        <v>6625</v>
      </c>
      <c r="D783" s="355" t="s">
        <v>5</v>
      </c>
      <c r="E783" s="363" t="s">
        <v>8256</v>
      </c>
      <c r="F783" s="355">
        <v>374118950</v>
      </c>
      <c r="G783" s="362" t="s">
        <v>6624</v>
      </c>
      <c r="H783" s="355" t="s">
        <v>8</v>
      </c>
      <c r="I783" s="355" t="s">
        <v>9</v>
      </c>
    </row>
    <row r="784" spans="1:9" s="70" customFormat="1" ht="18" customHeight="1" x14ac:dyDescent="0.2">
      <c r="A784" s="355">
        <v>779</v>
      </c>
      <c r="B784" s="355" t="s">
        <v>330</v>
      </c>
      <c r="C784" s="362" t="s">
        <v>664</v>
      </c>
      <c r="D784" s="355" t="s">
        <v>5</v>
      </c>
      <c r="E784" s="363" t="s">
        <v>8256</v>
      </c>
      <c r="F784" s="355">
        <v>961294829</v>
      </c>
      <c r="G784" s="362" t="s">
        <v>9772</v>
      </c>
      <c r="H784" s="355" t="s">
        <v>8</v>
      </c>
      <c r="I784" s="355" t="s">
        <v>9</v>
      </c>
    </row>
    <row r="785" spans="1:9" s="70" customFormat="1" ht="18" customHeight="1" x14ac:dyDescent="0.2">
      <c r="A785" s="355">
        <v>780</v>
      </c>
      <c r="B785" s="355" t="s">
        <v>330</v>
      </c>
      <c r="C785" s="362" t="s">
        <v>4956</v>
      </c>
      <c r="D785" s="355" t="s">
        <v>5</v>
      </c>
      <c r="E785" s="363" t="s">
        <v>8256</v>
      </c>
      <c r="F785" s="355">
        <v>349507030</v>
      </c>
      <c r="G785" s="362" t="s">
        <v>8316</v>
      </c>
      <c r="H785" s="355" t="s">
        <v>8</v>
      </c>
      <c r="I785" s="355" t="s">
        <v>9</v>
      </c>
    </row>
    <row r="786" spans="1:9" s="70" customFormat="1" ht="18" customHeight="1" x14ac:dyDescent="0.2">
      <c r="A786" s="355">
        <v>781</v>
      </c>
      <c r="B786" s="355" t="s">
        <v>330</v>
      </c>
      <c r="C786" s="362" t="s">
        <v>44</v>
      </c>
      <c r="D786" s="355" t="s">
        <v>5</v>
      </c>
      <c r="E786" s="363" t="s">
        <v>1465</v>
      </c>
      <c r="F786" s="364" t="s">
        <v>1478</v>
      </c>
      <c r="G786" s="362" t="s">
        <v>1476</v>
      </c>
      <c r="H786" s="355" t="s">
        <v>8</v>
      </c>
      <c r="I786" s="355" t="s">
        <v>9</v>
      </c>
    </row>
    <row r="787" spans="1:9" s="70" customFormat="1" ht="18" customHeight="1" x14ac:dyDescent="0.2">
      <c r="A787" s="355">
        <v>782</v>
      </c>
      <c r="B787" s="355" t="s">
        <v>330</v>
      </c>
      <c r="C787" s="362" t="s">
        <v>828</v>
      </c>
      <c r="D787" s="355" t="s">
        <v>5</v>
      </c>
      <c r="E787" s="363" t="s">
        <v>1465</v>
      </c>
      <c r="F787" s="355" t="s">
        <v>3541</v>
      </c>
      <c r="G787" s="362" t="s">
        <v>3540</v>
      </c>
      <c r="H787" s="355" t="s">
        <v>8</v>
      </c>
      <c r="I787" s="355" t="s">
        <v>9</v>
      </c>
    </row>
    <row r="788" spans="1:9" s="70" customFormat="1" ht="18" customHeight="1" x14ac:dyDescent="0.2">
      <c r="A788" s="355">
        <v>783</v>
      </c>
      <c r="B788" s="355" t="s">
        <v>526</v>
      </c>
      <c r="C788" s="373" t="s">
        <v>1567</v>
      </c>
      <c r="D788" s="374" t="s">
        <v>5</v>
      </c>
      <c r="E788" s="375" t="s">
        <v>8486</v>
      </c>
      <c r="F788" s="374">
        <v>961757258</v>
      </c>
      <c r="G788" s="373" t="s">
        <v>9356</v>
      </c>
      <c r="H788" s="355" t="s">
        <v>9756</v>
      </c>
      <c r="I788" s="374" t="s">
        <v>9</v>
      </c>
    </row>
    <row r="789" spans="1:9" s="70" customFormat="1" ht="18" customHeight="1" x14ac:dyDescent="0.2">
      <c r="A789" s="355">
        <v>784</v>
      </c>
      <c r="B789" s="355" t="s">
        <v>532</v>
      </c>
      <c r="C789" s="362" t="s">
        <v>1310</v>
      </c>
      <c r="D789" s="355" t="s">
        <v>26</v>
      </c>
      <c r="E789" s="363" t="s">
        <v>1297</v>
      </c>
      <c r="F789" s="364" t="s">
        <v>1311</v>
      </c>
      <c r="G789" s="362" t="s">
        <v>1309</v>
      </c>
      <c r="H789" s="355" t="s">
        <v>28</v>
      </c>
      <c r="I789" s="355" t="s">
        <v>9</v>
      </c>
    </row>
    <row r="790" spans="1:9" s="70" customFormat="1" ht="18" customHeight="1" x14ac:dyDescent="0.2">
      <c r="A790" s="355">
        <v>785</v>
      </c>
      <c r="B790" s="355" t="s">
        <v>532</v>
      </c>
      <c r="C790" s="362" t="s">
        <v>1290</v>
      </c>
      <c r="D790" s="355" t="s">
        <v>5</v>
      </c>
      <c r="E790" s="363" t="s">
        <v>1297</v>
      </c>
      <c r="F790" s="364" t="s">
        <v>1292</v>
      </c>
      <c r="G790" s="362" t="s">
        <v>1289</v>
      </c>
      <c r="H790" s="355" t="s">
        <v>28</v>
      </c>
      <c r="I790" s="355" t="s">
        <v>9</v>
      </c>
    </row>
    <row r="791" spans="1:9" s="70" customFormat="1" ht="18" customHeight="1" x14ac:dyDescent="0.2">
      <c r="A791" s="355">
        <v>786</v>
      </c>
      <c r="B791" s="355" t="s">
        <v>532</v>
      </c>
      <c r="C791" s="362" t="s">
        <v>666</v>
      </c>
      <c r="D791" s="355" t="s">
        <v>5</v>
      </c>
      <c r="E791" s="363" t="s">
        <v>667</v>
      </c>
      <c r="F791" s="364" t="s">
        <v>668</v>
      </c>
      <c r="G791" s="362" t="s">
        <v>665</v>
      </c>
      <c r="H791" s="355" t="s">
        <v>28</v>
      </c>
      <c r="I791" s="355" t="s">
        <v>9</v>
      </c>
    </row>
    <row r="792" spans="1:9" s="70" customFormat="1" ht="18" customHeight="1" x14ac:dyDescent="0.2">
      <c r="A792" s="355">
        <v>787</v>
      </c>
      <c r="B792" s="355" t="s">
        <v>532</v>
      </c>
      <c r="C792" s="362" t="s">
        <v>884</v>
      </c>
      <c r="D792" s="355" t="s">
        <v>5</v>
      </c>
      <c r="E792" s="363" t="s">
        <v>686</v>
      </c>
      <c r="F792" s="364" t="s">
        <v>885</v>
      </c>
      <c r="G792" s="362" t="s">
        <v>883</v>
      </c>
      <c r="H792" s="355" t="s">
        <v>28</v>
      </c>
      <c r="I792" s="355" t="s">
        <v>9</v>
      </c>
    </row>
    <row r="793" spans="1:9" s="70" customFormat="1" ht="18" customHeight="1" x14ac:dyDescent="0.2">
      <c r="A793" s="355">
        <v>788</v>
      </c>
      <c r="B793" s="355" t="s">
        <v>532</v>
      </c>
      <c r="C793" s="362" t="s">
        <v>836</v>
      </c>
      <c r="D793" s="355" t="s">
        <v>5</v>
      </c>
      <c r="E793" s="363" t="s">
        <v>575</v>
      </c>
      <c r="F793" s="364" t="s">
        <v>837</v>
      </c>
      <c r="G793" s="362" t="s">
        <v>835</v>
      </c>
      <c r="H793" s="355" t="s">
        <v>28</v>
      </c>
      <c r="I793" s="355" t="s">
        <v>9</v>
      </c>
    </row>
    <row r="794" spans="1:9" s="70" customFormat="1" ht="18" customHeight="1" x14ac:dyDescent="0.2">
      <c r="A794" s="355">
        <v>789</v>
      </c>
      <c r="B794" s="355" t="s">
        <v>532</v>
      </c>
      <c r="C794" s="362" t="s">
        <v>815</v>
      </c>
      <c r="D794" s="355" t="s">
        <v>816</v>
      </c>
      <c r="E794" s="363" t="s">
        <v>817</v>
      </c>
      <c r="F794" s="364" t="s">
        <v>818</v>
      </c>
      <c r="G794" s="362" t="s">
        <v>814</v>
      </c>
      <c r="H794" s="355" t="s">
        <v>28</v>
      </c>
      <c r="I794" s="355" t="s">
        <v>9</v>
      </c>
    </row>
    <row r="795" spans="1:9" s="70" customFormat="1" ht="18" customHeight="1" x14ac:dyDescent="0.2">
      <c r="A795" s="355">
        <v>790</v>
      </c>
      <c r="B795" s="355" t="s">
        <v>532</v>
      </c>
      <c r="C795" s="362" t="s">
        <v>545</v>
      </c>
      <c r="D795" s="355" t="s">
        <v>29</v>
      </c>
      <c r="E795" s="363" t="s">
        <v>546</v>
      </c>
      <c r="F795" s="364" t="s">
        <v>547</v>
      </c>
      <c r="G795" s="362" t="s">
        <v>544</v>
      </c>
      <c r="H795" s="355" t="s">
        <v>28</v>
      </c>
      <c r="I795" s="355" t="s">
        <v>9</v>
      </c>
    </row>
    <row r="796" spans="1:9" s="70" customFormat="1" ht="18" customHeight="1" x14ac:dyDescent="0.2">
      <c r="A796" s="355">
        <v>791</v>
      </c>
      <c r="B796" s="355" t="s">
        <v>532</v>
      </c>
      <c r="C796" s="362" t="s">
        <v>530</v>
      </c>
      <c r="D796" s="355" t="s">
        <v>531</v>
      </c>
      <c r="E796" s="363" t="s">
        <v>533</v>
      </c>
      <c r="F796" s="364" t="s">
        <v>534</v>
      </c>
      <c r="G796" s="362" t="s">
        <v>742</v>
      </c>
      <c r="H796" s="355" t="s">
        <v>28</v>
      </c>
      <c r="I796" s="355" t="s">
        <v>9</v>
      </c>
    </row>
    <row r="797" spans="1:9" s="70" customFormat="1" ht="18" customHeight="1" x14ac:dyDescent="0.2">
      <c r="A797" s="355">
        <v>792</v>
      </c>
      <c r="B797" s="355" t="s">
        <v>532</v>
      </c>
      <c r="C797" s="362" t="s">
        <v>1419</v>
      </c>
      <c r="D797" s="355" t="s">
        <v>5</v>
      </c>
      <c r="E797" s="363" t="s">
        <v>542</v>
      </c>
      <c r="F797" s="364" t="s">
        <v>1420</v>
      </c>
      <c r="G797" s="362" t="s">
        <v>1418</v>
      </c>
      <c r="H797" s="355" t="s">
        <v>28</v>
      </c>
      <c r="I797" s="355" t="s">
        <v>9</v>
      </c>
    </row>
    <row r="798" spans="1:9" s="70" customFormat="1" ht="18" customHeight="1" x14ac:dyDescent="0.2">
      <c r="A798" s="355">
        <v>793</v>
      </c>
      <c r="B798" s="355" t="s">
        <v>532</v>
      </c>
      <c r="C798" s="362" t="s">
        <v>761</v>
      </c>
      <c r="D798" s="355" t="s">
        <v>100</v>
      </c>
      <c r="E798" s="363" t="s">
        <v>762</v>
      </c>
      <c r="F798" s="364" t="s">
        <v>763</v>
      </c>
      <c r="G798" s="362" t="s">
        <v>760</v>
      </c>
      <c r="H798" s="355" t="s">
        <v>28</v>
      </c>
      <c r="I798" s="355" t="s">
        <v>9</v>
      </c>
    </row>
    <row r="799" spans="1:9" s="70" customFormat="1" ht="18" customHeight="1" x14ac:dyDescent="0.2">
      <c r="A799" s="355">
        <v>794</v>
      </c>
      <c r="B799" s="355" t="s">
        <v>532</v>
      </c>
      <c r="C799" s="362" t="s">
        <v>402</v>
      </c>
      <c r="D799" s="355" t="s">
        <v>75</v>
      </c>
      <c r="E799" s="363" t="s">
        <v>712</v>
      </c>
      <c r="F799" s="364" t="s">
        <v>713</v>
      </c>
      <c r="G799" s="362" t="s">
        <v>711</v>
      </c>
      <c r="H799" s="355" t="s">
        <v>28</v>
      </c>
      <c r="I799" s="355" t="s">
        <v>9</v>
      </c>
    </row>
    <row r="800" spans="1:9" s="70" customFormat="1" ht="18" customHeight="1" x14ac:dyDescent="0.2">
      <c r="A800" s="355">
        <v>795</v>
      </c>
      <c r="B800" s="355" t="s">
        <v>532</v>
      </c>
      <c r="C800" s="362" t="s">
        <v>845</v>
      </c>
      <c r="D800" s="355" t="s">
        <v>5</v>
      </c>
      <c r="E800" s="363" t="s">
        <v>811</v>
      </c>
      <c r="F800" s="364" t="s">
        <v>846</v>
      </c>
      <c r="G800" s="362" t="s">
        <v>844</v>
      </c>
      <c r="H800" s="355" t="s">
        <v>28</v>
      </c>
      <c r="I800" s="355" t="s">
        <v>9</v>
      </c>
    </row>
    <row r="801" spans="1:9" s="70" customFormat="1" ht="18" customHeight="1" x14ac:dyDescent="0.2">
      <c r="A801" s="355">
        <v>796</v>
      </c>
      <c r="B801" s="355" t="s">
        <v>532</v>
      </c>
      <c r="C801" s="362" t="s">
        <v>102</v>
      </c>
      <c r="D801" s="355" t="s">
        <v>5</v>
      </c>
      <c r="E801" s="363" t="s">
        <v>966</v>
      </c>
      <c r="F801" s="364" t="s">
        <v>967</v>
      </c>
      <c r="G801" s="362" t="s">
        <v>965</v>
      </c>
      <c r="H801" s="355" t="s">
        <v>28</v>
      </c>
      <c r="I801" s="355" t="s">
        <v>9</v>
      </c>
    </row>
    <row r="802" spans="1:9" s="70" customFormat="1" ht="18" customHeight="1" x14ac:dyDescent="0.2">
      <c r="A802" s="355">
        <v>797</v>
      </c>
      <c r="B802" s="355" t="s">
        <v>532</v>
      </c>
      <c r="C802" s="362" t="s">
        <v>768</v>
      </c>
      <c r="D802" s="355" t="s">
        <v>5</v>
      </c>
      <c r="E802" s="363" t="s">
        <v>769</v>
      </c>
      <c r="F802" s="364" t="s">
        <v>924</v>
      </c>
      <c r="G802" s="362" t="s">
        <v>767</v>
      </c>
      <c r="H802" s="355" t="s">
        <v>28</v>
      </c>
      <c r="I802" s="355" t="s">
        <v>9</v>
      </c>
    </row>
    <row r="803" spans="1:9" s="70" customFormat="1" ht="18" customHeight="1" x14ac:dyDescent="0.2">
      <c r="A803" s="355">
        <v>798</v>
      </c>
      <c r="B803" s="355" t="s">
        <v>532</v>
      </c>
      <c r="C803" s="362" t="s">
        <v>600</v>
      </c>
      <c r="D803" s="355" t="s">
        <v>5</v>
      </c>
      <c r="E803" s="363" t="s">
        <v>593</v>
      </c>
      <c r="F803" s="364" t="s">
        <v>601</v>
      </c>
      <c r="G803" s="362" t="s">
        <v>599</v>
      </c>
      <c r="H803" s="355" t="s">
        <v>28</v>
      </c>
      <c r="I803" s="355" t="s">
        <v>9</v>
      </c>
    </row>
    <row r="804" spans="1:9" s="70" customFormat="1" ht="18" customHeight="1" x14ac:dyDescent="0.2">
      <c r="A804" s="355">
        <v>799</v>
      </c>
      <c r="B804" s="355" t="s">
        <v>532</v>
      </c>
      <c r="C804" s="362" t="s">
        <v>751</v>
      </c>
      <c r="D804" s="355" t="s">
        <v>5</v>
      </c>
      <c r="E804" s="363" t="s">
        <v>638</v>
      </c>
      <c r="F804" s="364" t="s">
        <v>752</v>
      </c>
      <c r="G804" s="362" t="s">
        <v>750</v>
      </c>
      <c r="H804" s="355" t="s">
        <v>28</v>
      </c>
      <c r="I804" s="355" t="s">
        <v>9</v>
      </c>
    </row>
    <row r="805" spans="1:9" s="70" customFormat="1" ht="18" customHeight="1" x14ac:dyDescent="0.2">
      <c r="A805" s="355">
        <v>800</v>
      </c>
      <c r="B805" s="355" t="s">
        <v>532</v>
      </c>
      <c r="C805" s="362" t="s">
        <v>887</v>
      </c>
      <c r="D805" s="355" t="s">
        <v>5</v>
      </c>
      <c r="E805" s="363" t="s">
        <v>907</v>
      </c>
      <c r="F805" s="364" t="s">
        <v>888</v>
      </c>
      <c r="G805" s="362" t="s">
        <v>886</v>
      </c>
      <c r="H805" s="355" t="s">
        <v>28</v>
      </c>
      <c r="I805" s="355" t="s">
        <v>9</v>
      </c>
    </row>
    <row r="806" spans="1:9" s="70" customFormat="1" ht="18" customHeight="1" x14ac:dyDescent="0.2">
      <c r="A806" s="355">
        <v>801</v>
      </c>
      <c r="B806" s="355" t="s">
        <v>532</v>
      </c>
      <c r="C806" s="362" t="s">
        <v>587</v>
      </c>
      <c r="D806" s="355" t="s">
        <v>439</v>
      </c>
      <c r="E806" s="363" t="s">
        <v>566</v>
      </c>
      <c r="F806" s="364" t="s">
        <v>588</v>
      </c>
      <c r="G806" s="362" t="s">
        <v>586</v>
      </c>
      <c r="H806" s="355" t="s">
        <v>28</v>
      </c>
      <c r="I806" s="355" t="s">
        <v>9</v>
      </c>
    </row>
    <row r="807" spans="1:9" s="70" customFormat="1" ht="18" customHeight="1" x14ac:dyDescent="0.2">
      <c r="A807" s="355">
        <v>802</v>
      </c>
      <c r="B807" s="355" t="s">
        <v>532</v>
      </c>
      <c r="C807" s="362" t="s">
        <v>646</v>
      </c>
      <c r="D807" s="355" t="s">
        <v>4385</v>
      </c>
      <c r="E807" s="363" t="s">
        <v>566</v>
      </c>
      <c r="F807" s="364" t="s">
        <v>647</v>
      </c>
      <c r="G807" s="362" t="s">
        <v>645</v>
      </c>
      <c r="H807" s="355" t="s">
        <v>28</v>
      </c>
      <c r="I807" s="355" t="s">
        <v>9</v>
      </c>
    </row>
    <row r="808" spans="1:9" s="70" customFormat="1" ht="18" customHeight="1" x14ac:dyDescent="0.2">
      <c r="A808" s="355">
        <v>803</v>
      </c>
      <c r="B808" s="355" t="s">
        <v>532</v>
      </c>
      <c r="C808" s="362" t="s">
        <v>754</v>
      </c>
      <c r="D808" s="355" t="s">
        <v>5</v>
      </c>
      <c r="E808" s="363" t="s">
        <v>566</v>
      </c>
      <c r="F808" s="364" t="s">
        <v>755</v>
      </c>
      <c r="G808" s="362" t="s">
        <v>813</v>
      </c>
      <c r="H808" s="355" t="s">
        <v>28</v>
      </c>
      <c r="I808" s="355" t="s">
        <v>9</v>
      </c>
    </row>
    <row r="809" spans="1:9" s="70" customFormat="1" ht="18" customHeight="1" x14ac:dyDescent="0.2">
      <c r="A809" s="355">
        <v>804</v>
      </c>
      <c r="B809" s="355" t="s">
        <v>7082</v>
      </c>
      <c r="C809" s="362" t="s">
        <v>8405</v>
      </c>
      <c r="D809" s="355" t="s">
        <v>5</v>
      </c>
      <c r="E809" s="363" t="s">
        <v>8390</v>
      </c>
      <c r="F809" s="364" t="s">
        <v>8406</v>
      </c>
      <c r="G809" s="365" t="s">
        <v>8404</v>
      </c>
      <c r="H809" s="355" t="s">
        <v>28</v>
      </c>
      <c r="I809" s="355" t="s">
        <v>9</v>
      </c>
    </row>
    <row r="810" spans="1:9" s="70" customFormat="1" ht="18" customHeight="1" x14ac:dyDescent="0.2">
      <c r="A810" s="355">
        <v>805</v>
      </c>
      <c r="B810" s="355" t="s">
        <v>7082</v>
      </c>
      <c r="C810" s="362" t="s">
        <v>8393</v>
      </c>
      <c r="D810" s="355" t="s">
        <v>5</v>
      </c>
      <c r="E810" s="363" t="s">
        <v>8390</v>
      </c>
      <c r="F810" s="364" t="s">
        <v>8394</v>
      </c>
      <c r="G810" s="365" t="s">
        <v>8392</v>
      </c>
      <c r="H810" s="355" t="s">
        <v>28</v>
      </c>
      <c r="I810" s="355" t="s">
        <v>9</v>
      </c>
    </row>
    <row r="811" spans="1:9" s="70" customFormat="1" ht="18" customHeight="1" x14ac:dyDescent="0.2">
      <c r="A811" s="355">
        <v>806</v>
      </c>
      <c r="B811" s="355" t="s">
        <v>7082</v>
      </c>
      <c r="C811" s="362" t="s">
        <v>8445</v>
      </c>
      <c r="D811" s="355" t="s">
        <v>29</v>
      </c>
      <c r="E811" s="363" t="s">
        <v>8420</v>
      </c>
      <c r="F811" s="364" t="s">
        <v>8446</v>
      </c>
      <c r="G811" s="365" t="s">
        <v>8444</v>
      </c>
      <c r="H811" s="355" t="s">
        <v>28</v>
      </c>
      <c r="I811" s="355" t="s">
        <v>9</v>
      </c>
    </row>
    <row r="812" spans="1:9" s="70" customFormat="1" ht="18" customHeight="1" x14ac:dyDescent="0.2">
      <c r="A812" s="355">
        <v>807</v>
      </c>
      <c r="B812" s="355" t="s">
        <v>7082</v>
      </c>
      <c r="C812" s="362" t="s">
        <v>8364</v>
      </c>
      <c r="D812" s="355" t="s">
        <v>5</v>
      </c>
      <c r="E812" s="363" t="s">
        <v>8353</v>
      </c>
      <c r="F812" s="364" t="s">
        <v>8365</v>
      </c>
      <c r="G812" s="365" t="s">
        <v>8363</v>
      </c>
      <c r="H812" s="355" t="s">
        <v>28</v>
      </c>
      <c r="I812" s="355" t="s">
        <v>9</v>
      </c>
    </row>
    <row r="813" spans="1:9" s="70" customFormat="1" ht="18" customHeight="1" x14ac:dyDescent="0.2">
      <c r="A813" s="355">
        <v>808</v>
      </c>
      <c r="B813" s="355" t="s">
        <v>7082</v>
      </c>
      <c r="C813" s="362" t="s">
        <v>8367</v>
      </c>
      <c r="D813" s="355" t="s">
        <v>5</v>
      </c>
      <c r="E813" s="363" t="s">
        <v>8353</v>
      </c>
      <c r="F813" s="364" t="s">
        <v>8368</v>
      </c>
      <c r="G813" s="365" t="s">
        <v>8366</v>
      </c>
      <c r="H813" s="355" t="s">
        <v>28</v>
      </c>
      <c r="I813" s="355" t="s">
        <v>9</v>
      </c>
    </row>
    <row r="814" spans="1:9" s="70" customFormat="1" ht="18" customHeight="1" x14ac:dyDescent="0.2">
      <c r="A814" s="355">
        <v>809</v>
      </c>
      <c r="B814" s="355" t="s">
        <v>6</v>
      </c>
      <c r="C814" s="362" t="s">
        <v>65</v>
      </c>
      <c r="D814" s="355" t="s">
        <v>5</v>
      </c>
      <c r="E814" s="363" t="s">
        <v>8910</v>
      </c>
      <c r="F814" s="364" t="s">
        <v>286</v>
      </c>
      <c r="G814" s="362" t="s">
        <v>285</v>
      </c>
      <c r="H814" s="355" t="s">
        <v>28</v>
      </c>
      <c r="I814" s="355" t="s">
        <v>9</v>
      </c>
    </row>
    <row r="815" spans="1:9" s="70" customFormat="1" ht="18" customHeight="1" x14ac:dyDescent="0.2">
      <c r="A815" s="355">
        <v>810</v>
      </c>
      <c r="B815" s="355" t="s">
        <v>6</v>
      </c>
      <c r="C815" s="362" t="s">
        <v>1433</v>
      </c>
      <c r="D815" s="355" t="s">
        <v>5</v>
      </c>
      <c r="E815" s="363" t="s">
        <v>8921</v>
      </c>
      <c r="F815" s="364" t="s">
        <v>6295</v>
      </c>
      <c r="G815" s="362" t="s">
        <v>6294</v>
      </c>
      <c r="H815" s="355" t="s">
        <v>28</v>
      </c>
      <c r="I815" s="355" t="s">
        <v>9</v>
      </c>
    </row>
    <row r="816" spans="1:9" s="70" customFormat="1" ht="18" customHeight="1" x14ac:dyDescent="0.2">
      <c r="A816" s="355">
        <v>811</v>
      </c>
      <c r="B816" s="355" t="s">
        <v>6</v>
      </c>
      <c r="C816" s="362" t="s">
        <v>6339</v>
      </c>
      <c r="D816" s="355" t="s">
        <v>5</v>
      </c>
      <c r="E816" s="363" t="s">
        <v>8922</v>
      </c>
      <c r="F816" s="364" t="s">
        <v>6340</v>
      </c>
      <c r="G816" s="362" t="s">
        <v>6338</v>
      </c>
      <c r="H816" s="355" t="s">
        <v>28</v>
      </c>
      <c r="I816" s="355" t="s">
        <v>9</v>
      </c>
    </row>
    <row r="817" spans="1:9" s="70" customFormat="1" ht="18" customHeight="1" x14ac:dyDescent="0.2">
      <c r="A817" s="355">
        <v>812</v>
      </c>
      <c r="B817" s="355" t="s">
        <v>6</v>
      </c>
      <c r="C817" s="362" t="s">
        <v>2383</v>
      </c>
      <c r="D817" s="355" t="s">
        <v>5</v>
      </c>
      <c r="E817" s="363" t="s">
        <v>8915</v>
      </c>
      <c r="F817" s="364" t="s">
        <v>5799</v>
      </c>
      <c r="G817" s="362" t="s">
        <v>5798</v>
      </c>
      <c r="H817" s="355" t="s">
        <v>28</v>
      </c>
      <c r="I817" s="355" t="s">
        <v>9</v>
      </c>
    </row>
    <row r="818" spans="1:9" s="70" customFormat="1" ht="18" customHeight="1" x14ac:dyDescent="0.2">
      <c r="A818" s="355">
        <v>813</v>
      </c>
      <c r="B818" s="355" t="s">
        <v>6</v>
      </c>
      <c r="C818" s="362" t="s">
        <v>6050</v>
      </c>
      <c r="D818" s="355" t="s">
        <v>5</v>
      </c>
      <c r="E818" s="363" t="s">
        <v>8920</v>
      </c>
      <c r="F818" s="364" t="s">
        <v>6051</v>
      </c>
      <c r="G818" s="362" t="s">
        <v>6049</v>
      </c>
      <c r="H818" s="355" t="s">
        <v>28</v>
      </c>
      <c r="I818" s="355" t="s">
        <v>9</v>
      </c>
    </row>
    <row r="819" spans="1:9" s="70" customFormat="1" ht="18" customHeight="1" x14ac:dyDescent="0.2">
      <c r="A819" s="355">
        <v>814</v>
      </c>
      <c r="B819" s="355" t="s">
        <v>6</v>
      </c>
      <c r="C819" s="362" t="s">
        <v>5537</v>
      </c>
      <c r="D819" s="355" t="s">
        <v>5</v>
      </c>
      <c r="E819" s="363" t="s">
        <v>5538</v>
      </c>
      <c r="F819" s="364" t="s">
        <v>5539</v>
      </c>
      <c r="G819" s="362" t="s">
        <v>5536</v>
      </c>
      <c r="H819" s="355" t="s">
        <v>28</v>
      </c>
      <c r="I819" s="355" t="s">
        <v>9</v>
      </c>
    </row>
    <row r="820" spans="1:9" s="70" customFormat="1" ht="18" customHeight="1" x14ac:dyDescent="0.2">
      <c r="A820" s="355">
        <v>815</v>
      </c>
      <c r="B820" s="355" t="s">
        <v>6</v>
      </c>
      <c r="C820" s="362" t="s">
        <v>8931</v>
      </c>
      <c r="D820" s="355" t="s">
        <v>5</v>
      </c>
      <c r="E820" s="363" t="s">
        <v>8840</v>
      </c>
      <c r="F820" s="371" t="s">
        <v>8841</v>
      </c>
      <c r="G820" s="362" t="s">
        <v>9773</v>
      </c>
      <c r="H820" s="355" t="s">
        <v>28</v>
      </c>
      <c r="I820" s="355" t="s">
        <v>9</v>
      </c>
    </row>
    <row r="821" spans="1:9" s="70" customFormat="1" ht="18" customHeight="1" x14ac:dyDescent="0.2">
      <c r="A821" s="355">
        <v>816</v>
      </c>
      <c r="B821" s="355" t="s">
        <v>6</v>
      </c>
      <c r="C821" s="362" t="s">
        <v>8932</v>
      </c>
      <c r="D821" s="355" t="s">
        <v>5</v>
      </c>
      <c r="E821" s="363" t="s">
        <v>8840</v>
      </c>
      <c r="F821" s="371" t="s">
        <v>8933</v>
      </c>
      <c r="G821" s="362" t="s">
        <v>9774</v>
      </c>
      <c r="H821" s="355" t="s">
        <v>28</v>
      </c>
      <c r="I821" s="355" t="s">
        <v>9</v>
      </c>
    </row>
    <row r="822" spans="1:9" s="70" customFormat="1" ht="18" customHeight="1" x14ac:dyDescent="0.2">
      <c r="A822" s="355">
        <v>817</v>
      </c>
      <c r="B822" s="355" t="s">
        <v>6</v>
      </c>
      <c r="C822" s="362" t="s">
        <v>8907</v>
      </c>
      <c r="D822" s="355" t="s">
        <v>5</v>
      </c>
      <c r="E822" s="363" t="s">
        <v>84</v>
      </c>
      <c r="F822" s="364" t="s">
        <v>8908</v>
      </c>
      <c r="G822" s="362" t="s">
        <v>8909</v>
      </c>
      <c r="H822" s="355" t="s">
        <v>28</v>
      </c>
      <c r="I822" s="355" t="s">
        <v>9</v>
      </c>
    </row>
    <row r="823" spans="1:9" s="70" customFormat="1" ht="18" customHeight="1" x14ac:dyDescent="0.2">
      <c r="A823" s="355">
        <v>818</v>
      </c>
      <c r="B823" s="355" t="s">
        <v>6</v>
      </c>
      <c r="C823" s="362" t="s">
        <v>5333</v>
      </c>
      <c r="D823" s="355" t="s">
        <v>5</v>
      </c>
      <c r="E823" s="363" t="s">
        <v>4583</v>
      </c>
      <c r="F823" s="364" t="s">
        <v>5334</v>
      </c>
      <c r="G823" s="362" t="s">
        <v>5332</v>
      </c>
      <c r="H823" s="355" t="s">
        <v>28</v>
      </c>
      <c r="I823" s="355" t="s">
        <v>9</v>
      </c>
    </row>
    <row r="824" spans="1:9" s="70" customFormat="1" ht="18" customHeight="1" x14ac:dyDescent="0.2">
      <c r="A824" s="355">
        <v>819</v>
      </c>
      <c r="B824" s="355" t="s">
        <v>6</v>
      </c>
      <c r="C824" s="362" t="s">
        <v>82</v>
      </c>
      <c r="D824" s="355" t="s">
        <v>5</v>
      </c>
      <c r="E824" s="363" t="s">
        <v>4583</v>
      </c>
      <c r="F824" s="364" t="s">
        <v>5182</v>
      </c>
      <c r="G824" s="362" t="s">
        <v>5181</v>
      </c>
      <c r="H824" s="355" t="s">
        <v>28</v>
      </c>
      <c r="I824" s="355" t="s">
        <v>9</v>
      </c>
    </row>
    <row r="825" spans="1:9" s="70" customFormat="1" ht="18" customHeight="1" x14ac:dyDescent="0.2">
      <c r="A825" s="355">
        <v>820</v>
      </c>
      <c r="B825" s="355" t="s">
        <v>6</v>
      </c>
      <c r="C825" s="362" t="s">
        <v>6204</v>
      </c>
      <c r="D825" s="355" t="s">
        <v>5</v>
      </c>
      <c r="E825" s="363" t="s">
        <v>27</v>
      </c>
      <c r="F825" s="364" t="s">
        <v>8837</v>
      </c>
      <c r="G825" s="362" t="s">
        <v>9775</v>
      </c>
      <c r="H825" s="355" t="s">
        <v>28</v>
      </c>
      <c r="I825" s="355" t="s">
        <v>9</v>
      </c>
    </row>
    <row r="826" spans="1:9" s="70" customFormat="1" ht="18" customHeight="1" x14ac:dyDescent="0.2">
      <c r="A826" s="355">
        <v>821</v>
      </c>
      <c r="B826" s="355" t="s">
        <v>6</v>
      </c>
      <c r="C826" s="362" t="s">
        <v>25</v>
      </c>
      <c r="D826" s="355" t="s">
        <v>63</v>
      </c>
      <c r="E826" s="363" t="s">
        <v>27</v>
      </c>
      <c r="F826" s="364" t="s">
        <v>8838</v>
      </c>
      <c r="G826" s="362" t="s">
        <v>24</v>
      </c>
      <c r="H826" s="355" t="s">
        <v>28</v>
      </c>
      <c r="I826" s="355" t="s">
        <v>9</v>
      </c>
    </row>
    <row r="827" spans="1:9" s="70" customFormat="1" ht="18" customHeight="1" x14ac:dyDescent="0.2">
      <c r="A827" s="355">
        <v>822</v>
      </c>
      <c r="B827" s="355" t="s">
        <v>6</v>
      </c>
      <c r="C827" s="362" t="s">
        <v>53</v>
      </c>
      <c r="D827" s="355" t="s">
        <v>5</v>
      </c>
      <c r="E827" s="363" t="s">
        <v>27</v>
      </c>
      <c r="F827" s="364" t="s">
        <v>54</v>
      </c>
      <c r="G827" s="362" t="s">
        <v>52</v>
      </c>
      <c r="H827" s="355" t="s">
        <v>28</v>
      </c>
      <c r="I827" s="355" t="s">
        <v>9</v>
      </c>
    </row>
    <row r="828" spans="1:9" s="70" customFormat="1" ht="18" customHeight="1" x14ac:dyDescent="0.2">
      <c r="A828" s="355">
        <v>823</v>
      </c>
      <c r="B828" s="355" t="s">
        <v>6</v>
      </c>
      <c r="C828" s="362" t="s">
        <v>8923</v>
      </c>
      <c r="D828" s="355" t="s">
        <v>5</v>
      </c>
      <c r="E828" s="363" t="s">
        <v>2853</v>
      </c>
      <c r="F828" s="364" t="s">
        <v>8924</v>
      </c>
      <c r="G828" s="362" t="s">
        <v>8925</v>
      </c>
      <c r="H828" s="355" t="s">
        <v>28</v>
      </c>
      <c r="I828" s="355" t="s">
        <v>9</v>
      </c>
    </row>
    <row r="829" spans="1:9" s="70" customFormat="1" ht="18" customHeight="1" x14ac:dyDescent="0.2">
      <c r="A829" s="355">
        <v>824</v>
      </c>
      <c r="B829" s="355" t="s">
        <v>6</v>
      </c>
      <c r="C829" s="362" t="s">
        <v>1421</v>
      </c>
      <c r="D829" s="355" t="s">
        <v>5</v>
      </c>
      <c r="E829" s="363" t="s">
        <v>4652</v>
      </c>
      <c r="F829" s="364" t="s">
        <v>5341</v>
      </c>
      <c r="G829" s="362" t="s">
        <v>5340</v>
      </c>
      <c r="H829" s="355" t="s">
        <v>28</v>
      </c>
      <c r="I829" s="355" t="s">
        <v>9</v>
      </c>
    </row>
    <row r="830" spans="1:9" s="70" customFormat="1" ht="18" customHeight="1" x14ac:dyDescent="0.2">
      <c r="A830" s="355">
        <v>825</v>
      </c>
      <c r="B830" s="355" t="s">
        <v>6</v>
      </c>
      <c r="C830" s="362" t="s">
        <v>8912</v>
      </c>
      <c r="D830" s="355" t="s">
        <v>5</v>
      </c>
      <c r="E830" s="363" t="s">
        <v>4652</v>
      </c>
      <c r="F830" s="364" t="s">
        <v>8913</v>
      </c>
      <c r="G830" s="362" t="s">
        <v>8914</v>
      </c>
      <c r="H830" s="355" t="s">
        <v>28</v>
      </c>
      <c r="I830" s="355" t="s">
        <v>9</v>
      </c>
    </row>
    <row r="831" spans="1:9" s="70" customFormat="1" ht="18" customHeight="1" x14ac:dyDescent="0.2">
      <c r="A831" s="355">
        <v>826</v>
      </c>
      <c r="B831" s="355" t="s">
        <v>6</v>
      </c>
      <c r="C831" s="362" t="s">
        <v>5296</v>
      </c>
      <c r="D831" s="355" t="s">
        <v>5</v>
      </c>
      <c r="E831" s="363" t="s">
        <v>4652</v>
      </c>
      <c r="F831" s="364" t="s">
        <v>5297</v>
      </c>
      <c r="G831" s="362" t="s">
        <v>5295</v>
      </c>
      <c r="H831" s="355" t="s">
        <v>28</v>
      </c>
      <c r="I831" s="355" t="s">
        <v>9</v>
      </c>
    </row>
    <row r="832" spans="1:9" s="70" customFormat="1" ht="18" customHeight="1" x14ac:dyDescent="0.2">
      <c r="A832" s="355">
        <v>827</v>
      </c>
      <c r="B832" s="355" t="s">
        <v>6</v>
      </c>
      <c r="C832" s="362" t="s">
        <v>6748</v>
      </c>
      <c r="D832" s="355" t="s">
        <v>5</v>
      </c>
      <c r="E832" s="363" t="s">
        <v>6717</v>
      </c>
      <c r="F832" s="364" t="s">
        <v>8926</v>
      </c>
      <c r="G832" s="372" t="s">
        <v>8927</v>
      </c>
      <c r="H832" s="355" t="s">
        <v>28</v>
      </c>
      <c r="I832" s="355" t="s">
        <v>9</v>
      </c>
    </row>
    <row r="833" spans="1:9" s="70" customFormat="1" ht="18" customHeight="1" x14ac:dyDescent="0.2">
      <c r="A833" s="355">
        <v>828</v>
      </c>
      <c r="B833" s="355" t="s">
        <v>6</v>
      </c>
      <c r="C833" s="362" t="s">
        <v>6720</v>
      </c>
      <c r="D833" s="355" t="s">
        <v>5</v>
      </c>
      <c r="E833" s="363" t="s">
        <v>6717</v>
      </c>
      <c r="F833" s="371" t="s">
        <v>8844</v>
      </c>
      <c r="G833" s="362" t="s">
        <v>6719</v>
      </c>
      <c r="H833" s="355" t="s">
        <v>28</v>
      </c>
      <c r="I833" s="355" t="s">
        <v>9</v>
      </c>
    </row>
    <row r="834" spans="1:9" s="70" customFormat="1" ht="18" customHeight="1" x14ac:dyDescent="0.2">
      <c r="A834" s="355">
        <v>829</v>
      </c>
      <c r="B834" s="355" t="s">
        <v>6</v>
      </c>
      <c r="C834" s="362" t="s">
        <v>110</v>
      </c>
      <c r="D834" s="355" t="s">
        <v>5</v>
      </c>
      <c r="E834" s="363" t="s">
        <v>6717</v>
      </c>
      <c r="F834" s="364" t="s">
        <v>6749</v>
      </c>
      <c r="G834" s="362" t="s">
        <v>6747</v>
      </c>
      <c r="H834" s="355" t="s">
        <v>28</v>
      </c>
      <c r="I834" s="355" t="s">
        <v>9</v>
      </c>
    </row>
    <row r="835" spans="1:9" s="70" customFormat="1" ht="18" customHeight="1" x14ac:dyDescent="0.2">
      <c r="A835" s="355">
        <v>830</v>
      </c>
      <c r="B835" s="355" t="s">
        <v>6</v>
      </c>
      <c r="C835" s="362" t="s">
        <v>6534</v>
      </c>
      <c r="D835" s="355" t="s">
        <v>5</v>
      </c>
      <c r="E835" s="363" t="s">
        <v>628</v>
      </c>
      <c r="F835" s="364" t="s">
        <v>6535</v>
      </c>
      <c r="G835" s="362" t="s">
        <v>6533</v>
      </c>
      <c r="H835" s="355" t="s">
        <v>28</v>
      </c>
      <c r="I835" s="355" t="s">
        <v>9</v>
      </c>
    </row>
    <row r="836" spans="1:9" s="70" customFormat="1" ht="18" customHeight="1" x14ac:dyDescent="0.2">
      <c r="A836" s="355">
        <v>831</v>
      </c>
      <c r="B836" s="355" t="s">
        <v>6</v>
      </c>
      <c r="C836" s="362" t="s">
        <v>5630</v>
      </c>
      <c r="D836" s="355" t="s">
        <v>5</v>
      </c>
      <c r="E836" s="363" t="s">
        <v>628</v>
      </c>
      <c r="F836" s="364" t="s">
        <v>5631</v>
      </c>
      <c r="G836" s="362" t="s">
        <v>5629</v>
      </c>
      <c r="H836" s="355" t="s">
        <v>28</v>
      </c>
      <c r="I836" s="355" t="s">
        <v>9</v>
      </c>
    </row>
    <row r="837" spans="1:9" s="70" customFormat="1" ht="18" customHeight="1" x14ac:dyDescent="0.2">
      <c r="A837" s="355">
        <v>832</v>
      </c>
      <c r="B837" s="355" t="s">
        <v>6</v>
      </c>
      <c r="C837" s="362" t="s">
        <v>4254</v>
      </c>
      <c r="D837" s="355" t="s">
        <v>5</v>
      </c>
      <c r="E837" s="363" t="s">
        <v>3491</v>
      </c>
      <c r="F837" s="364" t="s">
        <v>4255</v>
      </c>
      <c r="G837" s="372" t="s">
        <v>4253</v>
      </c>
      <c r="H837" s="355" t="s">
        <v>28</v>
      </c>
      <c r="I837" s="355" t="s">
        <v>9</v>
      </c>
    </row>
    <row r="838" spans="1:9" s="70" customFormat="1" ht="18" customHeight="1" x14ac:dyDescent="0.2">
      <c r="A838" s="355">
        <v>833</v>
      </c>
      <c r="B838" s="355" t="s">
        <v>6</v>
      </c>
      <c r="C838" s="362" t="s">
        <v>3559</v>
      </c>
      <c r="D838" s="355" t="s">
        <v>5</v>
      </c>
      <c r="E838" s="363" t="s">
        <v>3491</v>
      </c>
      <c r="F838" s="364" t="s">
        <v>8911</v>
      </c>
      <c r="G838" s="362" t="s">
        <v>3558</v>
      </c>
      <c r="H838" s="355" t="s">
        <v>28</v>
      </c>
      <c r="I838" s="355" t="s">
        <v>9</v>
      </c>
    </row>
    <row r="839" spans="1:9" s="70" customFormat="1" ht="18" customHeight="1" x14ac:dyDescent="0.2">
      <c r="A839" s="355">
        <v>834</v>
      </c>
      <c r="B839" s="355" t="s">
        <v>6</v>
      </c>
      <c r="C839" s="362" t="s">
        <v>402</v>
      </c>
      <c r="D839" s="355" t="s">
        <v>5</v>
      </c>
      <c r="E839" s="363" t="s">
        <v>3491</v>
      </c>
      <c r="F839" s="364" t="s">
        <v>3543</v>
      </c>
      <c r="G839" s="362" t="s">
        <v>3542</v>
      </c>
      <c r="H839" s="355" t="s">
        <v>28</v>
      </c>
      <c r="I839" s="355" t="s">
        <v>9</v>
      </c>
    </row>
    <row r="840" spans="1:9" s="70" customFormat="1" ht="18" customHeight="1" x14ac:dyDescent="0.2">
      <c r="A840" s="355">
        <v>835</v>
      </c>
      <c r="B840" s="355" t="s">
        <v>6</v>
      </c>
      <c r="C840" s="362" t="s">
        <v>3651</v>
      </c>
      <c r="D840" s="355" t="s">
        <v>5</v>
      </c>
      <c r="E840" s="363" t="s">
        <v>3491</v>
      </c>
      <c r="F840" s="364" t="s">
        <v>3652</v>
      </c>
      <c r="G840" s="362" t="s">
        <v>3650</v>
      </c>
      <c r="H840" s="355" t="s">
        <v>28</v>
      </c>
      <c r="I840" s="355" t="s">
        <v>9</v>
      </c>
    </row>
    <row r="841" spans="1:9" s="70" customFormat="1" ht="18" customHeight="1" x14ac:dyDescent="0.2">
      <c r="A841" s="355">
        <v>836</v>
      </c>
      <c r="B841" s="355" t="s">
        <v>6</v>
      </c>
      <c r="C841" s="362" t="s">
        <v>509</v>
      </c>
      <c r="D841" s="355" t="s">
        <v>5</v>
      </c>
      <c r="E841" s="363" t="s">
        <v>291</v>
      </c>
      <c r="F841" s="364" t="s">
        <v>8946</v>
      </c>
      <c r="G841" s="362" t="s">
        <v>8947</v>
      </c>
      <c r="H841" s="355" t="s">
        <v>28</v>
      </c>
      <c r="I841" s="355" t="s">
        <v>9</v>
      </c>
    </row>
    <row r="842" spans="1:9" s="70" customFormat="1" ht="18" customHeight="1" x14ac:dyDescent="0.2">
      <c r="A842" s="355">
        <v>837</v>
      </c>
      <c r="B842" s="355" t="s">
        <v>6</v>
      </c>
      <c r="C842" s="362" t="s">
        <v>304</v>
      </c>
      <c r="D842" s="355" t="s">
        <v>5</v>
      </c>
      <c r="E842" s="363" t="s">
        <v>291</v>
      </c>
      <c r="F842" s="364" t="s">
        <v>305</v>
      </c>
      <c r="G842" s="362" t="s">
        <v>303</v>
      </c>
      <c r="H842" s="355" t="s">
        <v>28</v>
      </c>
      <c r="I842" s="355" t="s">
        <v>9</v>
      </c>
    </row>
    <row r="843" spans="1:9" s="70" customFormat="1" ht="18" customHeight="1" x14ac:dyDescent="0.2">
      <c r="A843" s="355">
        <v>838</v>
      </c>
      <c r="B843" s="355" t="s">
        <v>6</v>
      </c>
      <c r="C843" s="362" t="s">
        <v>6630</v>
      </c>
      <c r="D843" s="355" t="s">
        <v>5</v>
      </c>
      <c r="E843" s="363" t="s">
        <v>6586</v>
      </c>
      <c r="F843" s="364" t="s">
        <v>6631</v>
      </c>
      <c r="G843" s="362" t="s">
        <v>6629</v>
      </c>
      <c r="H843" s="355" t="s">
        <v>28</v>
      </c>
      <c r="I843" s="355" t="s">
        <v>9</v>
      </c>
    </row>
    <row r="844" spans="1:9" s="70" customFormat="1" ht="18" customHeight="1" x14ac:dyDescent="0.2">
      <c r="A844" s="355">
        <v>839</v>
      </c>
      <c r="B844" s="355" t="s">
        <v>6</v>
      </c>
      <c r="C844" s="362" t="s">
        <v>8953</v>
      </c>
      <c r="D844" s="355" t="s">
        <v>5</v>
      </c>
      <c r="E844" s="363" t="s">
        <v>92</v>
      </c>
      <c r="F844" s="374">
        <v>398093516</v>
      </c>
      <c r="G844" s="372" t="s">
        <v>8954</v>
      </c>
      <c r="H844" s="355" t="s">
        <v>28</v>
      </c>
      <c r="I844" s="355" t="s">
        <v>9</v>
      </c>
    </row>
    <row r="845" spans="1:9" s="70" customFormat="1" ht="18" customHeight="1" x14ac:dyDescent="0.2">
      <c r="A845" s="355">
        <v>840</v>
      </c>
      <c r="B845" s="355" t="s">
        <v>6</v>
      </c>
      <c r="C845" s="362" t="s">
        <v>7940</v>
      </c>
      <c r="D845" s="355" t="s">
        <v>5</v>
      </c>
      <c r="E845" s="363" t="s">
        <v>92</v>
      </c>
      <c r="F845" s="364">
        <v>983558819</v>
      </c>
      <c r="G845" s="372" t="s">
        <v>8952</v>
      </c>
      <c r="H845" s="355" t="s">
        <v>28</v>
      </c>
      <c r="I845" s="355" t="s">
        <v>9</v>
      </c>
    </row>
    <row r="846" spans="1:9" s="70" customFormat="1" ht="18" customHeight="1" x14ac:dyDescent="0.2">
      <c r="A846" s="355">
        <v>841</v>
      </c>
      <c r="B846" s="355" t="s">
        <v>6</v>
      </c>
      <c r="C846" s="362" t="s">
        <v>8940</v>
      </c>
      <c r="D846" s="355" t="s">
        <v>5</v>
      </c>
      <c r="E846" s="363" t="s">
        <v>92</v>
      </c>
      <c r="F846" s="364" t="s">
        <v>8941</v>
      </c>
      <c r="G846" s="362" t="s">
        <v>8942</v>
      </c>
      <c r="H846" s="355" t="s">
        <v>28</v>
      </c>
      <c r="I846" s="355" t="s">
        <v>9</v>
      </c>
    </row>
    <row r="847" spans="1:9" s="70" customFormat="1" ht="18" customHeight="1" x14ac:dyDescent="0.2">
      <c r="A847" s="355">
        <v>842</v>
      </c>
      <c r="B847" s="355" t="s">
        <v>6</v>
      </c>
      <c r="C847" s="362" t="s">
        <v>8937</v>
      </c>
      <c r="D847" s="355" t="s">
        <v>362</v>
      </c>
      <c r="E847" s="363" t="s">
        <v>92</v>
      </c>
      <c r="F847" s="364" t="s">
        <v>8938</v>
      </c>
      <c r="G847" s="362" t="s">
        <v>8939</v>
      </c>
      <c r="H847" s="355" t="s">
        <v>28</v>
      </c>
      <c r="I847" s="355" t="s">
        <v>9</v>
      </c>
    </row>
    <row r="848" spans="1:9" s="70" customFormat="1" ht="18" customHeight="1" x14ac:dyDescent="0.2">
      <c r="A848" s="355">
        <v>843</v>
      </c>
      <c r="B848" s="355" t="s">
        <v>6</v>
      </c>
      <c r="C848" s="362" t="s">
        <v>3932</v>
      </c>
      <c r="D848" s="355" t="s">
        <v>5</v>
      </c>
      <c r="E848" s="363" t="s">
        <v>6563</v>
      </c>
      <c r="F848" s="364" t="s">
        <v>6623</v>
      </c>
      <c r="G848" s="362" t="s">
        <v>6622</v>
      </c>
      <c r="H848" s="355" t="s">
        <v>28</v>
      </c>
      <c r="I848" s="355" t="s">
        <v>9</v>
      </c>
    </row>
    <row r="849" spans="1:9" s="70" customFormat="1" ht="18" customHeight="1" x14ac:dyDescent="0.2">
      <c r="A849" s="355">
        <v>844</v>
      </c>
      <c r="B849" s="355" t="s">
        <v>6</v>
      </c>
      <c r="C849" s="362" t="s">
        <v>72</v>
      </c>
      <c r="D849" s="355" t="s">
        <v>5</v>
      </c>
      <c r="E849" s="363" t="s">
        <v>135</v>
      </c>
      <c r="F849" s="364" t="s">
        <v>136</v>
      </c>
      <c r="G849" s="362" t="s">
        <v>134</v>
      </c>
      <c r="H849" s="355" t="s">
        <v>28</v>
      </c>
      <c r="I849" s="355" t="s">
        <v>9</v>
      </c>
    </row>
    <row r="850" spans="1:9" s="70" customFormat="1" ht="18" customHeight="1" x14ac:dyDescent="0.2">
      <c r="A850" s="355">
        <v>845</v>
      </c>
      <c r="B850" s="355" t="s">
        <v>6</v>
      </c>
      <c r="C850" s="362" t="s">
        <v>202</v>
      </c>
      <c r="D850" s="355" t="s">
        <v>5</v>
      </c>
      <c r="E850" s="363" t="s">
        <v>135</v>
      </c>
      <c r="F850" s="364" t="s">
        <v>203</v>
      </c>
      <c r="G850" s="362" t="s">
        <v>201</v>
      </c>
      <c r="H850" s="355" t="s">
        <v>28</v>
      </c>
      <c r="I850" s="355" t="s">
        <v>9</v>
      </c>
    </row>
    <row r="851" spans="1:9" s="70" customFormat="1" ht="18" customHeight="1" x14ac:dyDescent="0.2">
      <c r="A851" s="355">
        <v>846</v>
      </c>
      <c r="B851" s="355" t="s">
        <v>6</v>
      </c>
      <c r="C851" s="362" t="s">
        <v>1150</v>
      </c>
      <c r="D851" s="355" t="s">
        <v>5</v>
      </c>
      <c r="E851" s="363" t="s">
        <v>160</v>
      </c>
      <c r="F851" s="364" t="s">
        <v>1151</v>
      </c>
      <c r="G851" s="362" t="s">
        <v>1149</v>
      </c>
      <c r="H851" s="355" t="s">
        <v>28</v>
      </c>
      <c r="I851" s="355" t="s">
        <v>9</v>
      </c>
    </row>
    <row r="852" spans="1:9" s="70" customFormat="1" ht="18" customHeight="1" x14ac:dyDescent="0.2">
      <c r="A852" s="355">
        <v>847</v>
      </c>
      <c r="B852" s="355" t="s">
        <v>6</v>
      </c>
      <c r="C852" s="362" t="s">
        <v>8943</v>
      </c>
      <c r="D852" s="355" t="s">
        <v>5</v>
      </c>
      <c r="E852" s="363" t="s">
        <v>148</v>
      </c>
      <c r="F852" s="364" t="s">
        <v>8944</v>
      </c>
      <c r="G852" s="372" t="s">
        <v>8945</v>
      </c>
      <c r="H852" s="355" t="s">
        <v>28</v>
      </c>
      <c r="I852" s="355" t="s">
        <v>9</v>
      </c>
    </row>
    <row r="853" spans="1:9" s="70" customFormat="1" ht="18" customHeight="1" x14ac:dyDescent="0.2">
      <c r="A853" s="355">
        <v>848</v>
      </c>
      <c r="B853" s="355" t="s">
        <v>6</v>
      </c>
      <c r="C853" s="362" t="s">
        <v>8916</v>
      </c>
      <c r="D853" s="355" t="s">
        <v>119</v>
      </c>
      <c r="E853" s="363" t="s">
        <v>148</v>
      </c>
      <c r="F853" s="364" t="s">
        <v>8917</v>
      </c>
      <c r="G853" s="362" t="s">
        <v>8918</v>
      </c>
      <c r="H853" s="355" t="s">
        <v>28</v>
      </c>
      <c r="I853" s="355" t="s">
        <v>9</v>
      </c>
    </row>
    <row r="854" spans="1:9" s="70" customFormat="1" ht="18" customHeight="1" x14ac:dyDescent="0.2">
      <c r="A854" s="355">
        <v>849</v>
      </c>
      <c r="B854" s="355" t="s">
        <v>6</v>
      </c>
      <c r="C854" s="362" t="s">
        <v>2767</v>
      </c>
      <c r="D854" s="355" t="s">
        <v>1184</v>
      </c>
      <c r="E854" s="363" t="s">
        <v>1904</v>
      </c>
      <c r="F854" s="364" t="s">
        <v>2768</v>
      </c>
      <c r="G854" s="362" t="s">
        <v>2766</v>
      </c>
      <c r="H854" s="355" t="s">
        <v>28</v>
      </c>
      <c r="I854" s="355" t="s">
        <v>9</v>
      </c>
    </row>
    <row r="855" spans="1:9" s="70" customFormat="1" ht="18" customHeight="1" x14ac:dyDescent="0.2">
      <c r="A855" s="355">
        <v>850</v>
      </c>
      <c r="B855" s="355" t="s">
        <v>6</v>
      </c>
      <c r="C855" s="362" t="s">
        <v>8934</v>
      </c>
      <c r="D855" s="355" t="s">
        <v>5</v>
      </c>
      <c r="E855" s="363" t="s">
        <v>78</v>
      </c>
      <c r="F855" s="364" t="s">
        <v>8935</v>
      </c>
      <c r="G855" s="362" t="s">
        <v>8936</v>
      </c>
      <c r="H855" s="355" t="s">
        <v>28</v>
      </c>
      <c r="I855" s="355" t="s">
        <v>9</v>
      </c>
    </row>
    <row r="856" spans="1:9" s="70" customFormat="1" ht="18" customHeight="1" x14ac:dyDescent="0.2">
      <c r="A856" s="355">
        <v>851</v>
      </c>
      <c r="B856" s="355" t="s">
        <v>6</v>
      </c>
      <c r="C856" s="362" t="s">
        <v>939</v>
      </c>
      <c r="D856" s="355" t="s">
        <v>5</v>
      </c>
      <c r="E856" s="363" t="s">
        <v>21</v>
      </c>
      <c r="F856" s="364" t="s">
        <v>940</v>
      </c>
      <c r="G856" s="362" t="s">
        <v>938</v>
      </c>
      <c r="H856" s="355" t="s">
        <v>28</v>
      </c>
      <c r="I856" s="355" t="s">
        <v>9</v>
      </c>
    </row>
    <row r="857" spans="1:9" s="70" customFormat="1" ht="18" customHeight="1" x14ac:dyDescent="0.2">
      <c r="A857" s="355">
        <v>852</v>
      </c>
      <c r="B857" s="355" t="s">
        <v>6</v>
      </c>
      <c r="C857" s="362" t="s">
        <v>258</v>
      </c>
      <c r="D857" s="355" t="s">
        <v>5</v>
      </c>
      <c r="E857" s="363" t="s">
        <v>21</v>
      </c>
      <c r="F857" s="364" t="s">
        <v>259</v>
      </c>
      <c r="G857" s="362" t="s">
        <v>257</v>
      </c>
      <c r="H857" s="355" t="s">
        <v>28</v>
      </c>
      <c r="I857" s="355" t="s">
        <v>9</v>
      </c>
    </row>
    <row r="858" spans="1:9" s="70" customFormat="1" ht="18" customHeight="1" x14ac:dyDescent="0.2">
      <c r="A858" s="355">
        <v>853</v>
      </c>
      <c r="B858" s="355" t="s">
        <v>6</v>
      </c>
      <c r="C858" s="362" t="s">
        <v>140</v>
      </c>
      <c r="D858" s="355" t="s">
        <v>5</v>
      </c>
      <c r="E858" s="363" t="s">
        <v>4965</v>
      </c>
      <c r="F858" s="364" t="s">
        <v>4966</v>
      </c>
      <c r="G858" s="362" t="s">
        <v>4964</v>
      </c>
      <c r="H858" s="355" t="s">
        <v>28</v>
      </c>
      <c r="I858" s="355" t="s">
        <v>9</v>
      </c>
    </row>
    <row r="859" spans="1:9" s="70" customFormat="1" ht="18" customHeight="1" x14ac:dyDescent="0.2">
      <c r="A859" s="355">
        <v>854</v>
      </c>
      <c r="B859" s="355" t="s">
        <v>6</v>
      </c>
      <c r="C859" s="362" t="s">
        <v>140</v>
      </c>
      <c r="D859" s="355" t="s">
        <v>5</v>
      </c>
      <c r="E859" s="363" t="s">
        <v>3133</v>
      </c>
      <c r="F859" s="364" t="s">
        <v>4966</v>
      </c>
      <c r="G859" s="362" t="s">
        <v>4964</v>
      </c>
      <c r="H859" s="355" t="s">
        <v>28</v>
      </c>
      <c r="I859" s="355" t="s">
        <v>9</v>
      </c>
    </row>
    <row r="860" spans="1:9" s="70" customFormat="1" ht="18" customHeight="1" x14ac:dyDescent="0.2">
      <c r="A860" s="355">
        <v>855</v>
      </c>
      <c r="B860" s="355" t="s">
        <v>6</v>
      </c>
      <c r="C860" s="362" t="s">
        <v>3722</v>
      </c>
      <c r="D860" s="355" t="s">
        <v>5</v>
      </c>
      <c r="E860" s="363" t="s">
        <v>3723</v>
      </c>
      <c r="F860" s="364" t="s">
        <v>3724</v>
      </c>
      <c r="G860" s="362" t="s">
        <v>3721</v>
      </c>
      <c r="H860" s="355" t="s">
        <v>28</v>
      </c>
      <c r="I860" s="355" t="s">
        <v>9</v>
      </c>
    </row>
    <row r="861" spans="1:9" s="70" customFormat="1" ht="18" customHeight="1" x14ac:dyDescent="0.2">
      <c r="A861" s="355">
        <v>856</v>
      </c>
      <c r="B861" s="355" t="s">
        <v>6</v>
      </c>
      <c r="C861" s="362" t="s">
        <v>5936</v>
      </c>
      <c r="D861" s="355" t="s">
        <v>5</v>
      </c>
      <c r="E861" s="363" t="s">
        <v>5475</v>
      </c>
      <c r="F861" s="364" t="s">
        <v>8919</v>
      </c>
      <c r="G861" s="362" t="s">
        <v>5935</v>
      </c>
      <c r="H861" s="355" t="s">
        <v>28</v>
      </c>
      <c r="I861" s="355" t="s">
        <v>9</v>
      </c>
    </row>
    <row r="862" spans="1:9" s="70" customFormat="1" ht="18" customHeight="1" x14ac:dyDescent="0.2">
      <c r="A862" s="355">
        <v>857</v>
      </c>
      <c r="B862" s="355" t="s">
        <v>6</v>
      </c>
      <c r="C862" s="362" t="s">
        <v>117</v>
      </c>
      <c r="D862" s="355" t="s">
        <v>5</v>
      </c>
      <c r="E862" s="363" t="s">
        <v>8821</v>
      </c>
      <c r="F862" s="364" t="s">
        <v>8950</v>
      </c>
      <c r="G862" s="362" t="s">
        <v>8951</v>
      </c>
      <c r="H862" s="355" t="s">
        <v>28</v>
      </c>
      <c r="I862" s="355" t="s">
        <v>9</v>
      </c>
    </row>
    <row r="863" spans="1:9" s="70" customFormat="1" ht="18" customHeight="1" x14ac:dyDescent="0.2">
      <c r="A863" s="355">
        <v>858</v>
      </c>
      <c r="B863" s="355" t="s">
        <v>6</v>
      </c>
      <c r="C863" s="362" t="s">
        <v>10</v>
      </c>
      <c r="D863" s="355" t="s">
        <v>5</v>
      </c>
      <c r="E863" s="363" t="s">
        <v>8821</v>
      </c>
      <c r="F863" s="364" t="s">
        <v>8948</v>
      </c>
      <c r="G863" s="362" t="s">
        <v>8949</v>
      </c>
      <c r="H863" s="355" t="s">
        <v>28</v>
      </c>
      <c r="I863" s="355" t="s">
        <v>9</v>
      </c>
    </row>
    <row r="864" spans="1:9" s="70" customFormat="1" ht="18" customHeight="1" x14ac:dyDescent="0.2">
      <c r="A864" s="355">
        <v>859</v>
      </c>
      <c r="B864" s="355" t="s">
        <v>6</v>
      </c>
      <c r="C864" s="362" t="s">
        <v>5029</v>
      </c>
      <c r="D864" s="355" t="s">
        <v>5</v>
      </c>
      <c r="E864" s="363" t="s">
        <v>5030</v>
      </c>
      <c r="F864" s="364" t="s">
        <v>5031</v>
      </c>
      <c r="G864" s="362" t="s">
        <v>5028</v>
      </c>
      <c r="H864" s="355" t="s">
        <v>28</v>
      </c>
      <c r="I864" s="355" t="s">
        <v>9</v>
      </c>
    </row>
    <row r="865" spans="1:9" s="70" customFormat="1" ht="18" customHeight="1" x14ac:dyDescent="0.2">
      <c r="A865" s="355">
        <v>860</v>
      </c>
      <c r="B865" s="355" t="s">
        <v>6</v>
      </c>
      <c r="C865" s="362" t="s">
        <v>8928</v>
      </c>
      <c r="D865" s="355" t="s">
        <v>5</v>
      </c>
      <c r="E865" s="363" t="s">
        <v>8896</v>
      </c>
      <c r="F865" s="364" t="s">
        <v>8929</v>
      </c>
      <c r="G865" s="362" t="s">
        <v>8930</v>
      </c>
      <c r="H865" s="355" t="s">
        <v>28</v>
      </c>
      <c r="I865" s="355" t="s">
        <v>9</v>
      </c>
    </row>
    <row r="866" spans="1:9" s="70" customFormat="1" ht="18" customHeight="1" x14ac:dyDescent="0.2">
      <c r="A866" s="355">
        <v>861</v>
      </c>
      <c r="B866" s="355" t="s">
        <v>6</v>
      </c>
      <c r="C866" s="362" t="s">
        <v>6495</v>
      </c>
      <c r="D866" s="355" t="s">
        <v>63</v>
      </c>
      <c r="E866" s="363" t="s">
        <v>8896</v>
      </c>
      <c r="F866" s="364" t="s">
        <v>6496</v>
      </c>
      <c r="G866" s="362" t="s">
        <v>6494</v>
      </c>
      <c r="H866" s="355" t="s">
        <v>28</v>
      </c>
      <c r="I866" s="355" t="s">
        <v>9</v>
      </c>
    </row>
    <row r="867" spans="1:9" s="70" customFormat="1" ht="18" customHeight="1" x14ac:dyDescent="0.2">
      <c r="A867" s="355">
        <v>862</v>
      </c>
      <c r="B867" s="355" t="s">
        <v>145</v>
      </c>
      <c r="C867" s="362" t="s">
        <v>4383</v>
      </c>
      <c r="D867" s="355" t="s">
        <v>5</v>
      </c>
      <c r="E867" s="363" t="s">
        <v>7147</v>
      </c>
      <c r="F867" s="364" t="s">
        <v>4384</v>
      </c>
      <c r="G867" s="362" t="s">
        <v>4382</v>
      </c>
      <c r="H867" s="355" t="s">
        <v>28</v>
      </c>
      <c r="I867" s="355" t="s">
        <v>9</v>
      </c>
    </row>
    <row r="868" spans="1:9" s="70" customFormat="1" ht="18" customHeight="1" x14ac:dyDescent="0.2">
      <c r="A868" s="355">
        <v>863</v>
      </c>
      <c r="B868" s="355" t="s">
        <v>145</v>
      </c>
      <c r="C868" s="362" t="s">
        <v>10105</v>
      </c>
      <c r="D868" s="355" t="s">
        <v>337</v>
      </c>
      <c r="E868" s="363" t="s">
        <v>10106</v>
      </c>
      <c r="F868" s="364" t="s">
        <v>10108</v>
      </c>
      <c r="G868" s="362" t="s">
        <v>10107</v>
      </c>
      <c r="H868" s="355" t="s">
        <v>28</v>
      </c>
      <c r="I868" s="355" t="s">
        <v>9</v>
      </c>
    </row>
    <row r="869" spans="1:9" s="70" customFormat="1" ht="18" customHeight="1" x14ac:dyDescent="0.2">
      <c r="A869" s="355">
        <v>864</v>
      </c>
      <c r="B869" s="355" t="s">
        <v>145</v>
      </c>
      <c r="C869" s="362" t="s">
        <v>10109</v>
      </c>
      <c r="D869" s="355" t="s">
        <v>337</v>
      </c>
      <c r="E869" s="363" t="s">
        <v>10106</v>
      </c>
      <c r="F869" s="364" t="s">
        <v>10111</v>
      </c>
      <c r="G869" s="362" t="s">
        <v>10110</v>
      </c>
      <c r="H869" s="355" t="s">
        <v>28</v>
      </c>
      <c r="I869" s="355" t="s">
        <v>9</v>
      </c>
    </row>
    <row r="870" spans="1:9" s="70" customFormat="1" ht="18" customHeight="1" x14ac:dyDescent="0.2">
      <c r="A870" s="355">
        <v>865</v>
      </c>
      <c r="B870" s="355" t="s">
        <v>145</v>
      </c>
      <c r="C870" s="362" t="s">
        <v>7303</v>
      </c>
      <c r="D870" s="355" t="s">
        <v>5</v>
      </c>
      <c r="E870" s="363" t="s">
        <v>4210</v>
      </c>
      <c r="F870" s="364" t="s">
        <v>7304</v>
      </c>
      <c r="G870" s="362" t="s">
        <v>4209</v>
      </c>
      <c r="H870" s="355" t="s">
        <v>28</v>
      </c>
      <c r="I870" s="355" t="s">
        <v>9</v>
      </c>
    </row>
    <row r="871" spans="1:9" s="70" customFormat="1" ht="18" customHeight="1" x14ac:dyDescent="0.2">
      <c r="A871" s="355">
        <v>866</v>
      </c>
      <c r="B871" s="355" t="s">
        <v>145</v>
      </c>
      <c r="C871" s="362" t="s">
        <v>2722</v>
      </c>
      <c r="D871" s="355" t="s">
        <v>302</v>
      </c>
      <c r="E871" s="363" t="s">
        <v>2673</v>
      </c>
      <c r="F871" s="364" t="s">
        <v>2723</v>
      </c>
      <c r="G871" s="362" t="s">
        <v>2721</v>
      </c>
      <c r="H871" s="355" t="s">
        <v>28</v>
      </c>
      <c r="I871" s="355" t="s">
        <v>9</v>
      </c>
    </row>
    <row r="872" spans="1:9" s="70" customFormat="1" ht="18" customHeight="1" x14ac:dyDescent="0.2">
      <c r="A872" s="355">
        <v>867</v>
      </c>
      <c r="B872" s="355" t="s">
        <v>145</v>
      </c>
      <c r="C872" s="362" t="s">
        <v>7300</v>
      </c>
      <c r="D872" s="355" t="s">
        <v>5</v>
      </c>
      <c r="E872" s="363" t="s">
        <v>3481</v>
      </c>
      <c r="F872" s="364">
        <v>904522541</v>
      </c>
      <c r="G872" s="362" t="s">
        <v>3615</v>
      </c>
      <c r="H872" s="355" t="s">
        <v>28</v>
      </c>
      <c r="I872" s="355" t="s">
        <v>9</v>
      </c>
    </row>
    <row r="873" spans="1:9" s="70" customFormat="1" ht="18" customHeight="1" x14ac:dyDescent="0.2">
      <c r="A873" s="355">
        <v>868</v>
      </c>
      <c r="B873" s="355" t="s">
        <v>145</v>
      </c>
      <c r="C873" s="362" t="s">
        <v>3616</v>
      </c>
      <c r="D873" s="355" t="s">
        <v>5</v>
      </c>
      <c r="E873" s="363" t="s">
        <v>3481</v>
      </c>
      <c r="F873" s="364" t="s">
        <v>3617</v>
      </c>
      <c r="G873" s="362" t="s">
        <v>3615</v>
      </c>
      <c r="H873" s="355" t="s">
        <v>28</v>
      </c>
      <c r="I873" s="355" t="s">
        <v>9</v>
      </c>
    </row>
    <row r="874" spans="1:9" s="70" customFormat="1" ht="18" customHeight="1" x14ac:dyDescent="0.2">
      <c r="A874" s="355">
        <v>869</v>
      </c>
      <c r="B874" s="355" t="s">
        <v>145</v>
      </c>
      <c r="C874" s="362" t="s">
        <v>4251</v>
      </c>
      <c r="D874" s="355" t="s">
        <v>5</v>
      </c>
      <c r="E874" s="363" t="s">
        <v>3481</v>
      </c>
      <c r="F874" s="364" t="s">
        <v>3617</v>
      </c>
      <c r="G874" s="362" t="s">
        <v>3615</v>
      </c>
      <c r="H874" s="355" t="s">
        <v>28</v>
      </c>
      <c r="I874" s="355" t="s">
        <v>9</v>
      </c>
    </row>
    <row r="875" spans="1:9" s="70" customFormat="1" ht="18" customHeight="1" x14ac:dyDescent="0.2">
      <c r="A875" s="355">
        <v>870</v>
      </c>
      <c r="B875" s="355" t="s">
        <v>145</v>
      </c>
      <c r="C875" s="362" t="s">
        <v>7302</v>
      </c>
      <c r="D875" s="355" t="s">
        <v>5</v>
      </c>
      <c r="E875" s="363" t="s">
        <v>3481</v>
      </c>
      <c r="F875" s="364">
        <v>901522826</v>
      </c>
      <c r="G875" s="372" t="s">
        <v>7301</v>
      </c>
      <c r="H875" s="355" t="s">
        <v>28</v>
      </c>
      <c r="I875" s="355" t="s">
        <v>9</v>
      </c>
    </row>
    <row r="876" spans="1:9" s="70" customFormat="1" ht="18" customHeight="1" x14ac:dyDescent="0.2">
      <c r="A876" s="355">
        <v>871</v>
      </c>
      <c r="B876" s="355" t="s">
        <v>145</v>
      </c>
      <c r="C876" s="362" t="s">
        <v>1329</v>
      </c>
      <c r="D876" s="355" t="s">
        <v>1330</v>
      </c>
      <c r="E876" s="363" t="s">
        <v>1056</v>
      </c>
      <c r="F876" s="364" t="s">
        <v>1331</v>
      </c>
      <c r="G876" s="362" t="s">
        <v>1328</v>
      </c>
      <c r="H876" s="355" t="s">
        <v>28</v>
      </c>
      <c r="I876" s="355" t="s">
        <v>9</v>
      </c>
    </row>
    <row r="877" spans="1:9" s="70" customFormat="1" ht="18" customHeight="1" x14ac:dyDescent="0.2">
      <c r="A877" s="355">
        <v>872</v>
      </c>
      <c r="B877" s="355" t="s">
        <v>145</v>
      </c>
      <c r="C877" s="362" t="s">
        <v>1270</v>
      </c>
      <c r="D877" s="355" t="s">
        <v>166</v>
      </c>
      <c r="E877" s="363" t="s">
        <v>1056</v>
      </c>
      <c r="F877" s="364" t="s">
        <v>1271</v>
      </c>
      <c r="G877" s="362" t="s">
        <v>1269</v>
      </c>
      <c r="H877" s="355" t="s">
        <v>28</v>
      </c>
      <c r="I877" s="355" t="s">
        <v>9</v>
      </c>
    </row>
    <row r="878" spans="1:9" s="70" customFormat="1" ht="18" customHeight="1" x14ac:dyDescent="0.2">
      <c r="A878" s="355">
        <v>873</v>
      </c>
      <c r="B878" s="355" t="s">
        <v>145</v>
      </c>
      <c r="C878" s="362" t="s">
        <v>4661</v>
      </c>
      <c r="D878" s="355" t="s">
        <v>439</v>
      </c>
      <c r="E878" s="363" t="s">
        <v>1035</v>
      </c>
      <c r="F878" s="364" t="s">
        <v>4662</v>
      </c>
      <c r="G878" s="362" t="s">
        <v>4660</v>
      </c>
      <c r="H878" s="355" t="s">
        <v>28</v>
      </c>
      <c r="I878" s="355" t="s">
        <v>9</v>
      </c>
    </row>
    <row r="879" spans="1:9" s="70" customFormat="1" ht="18" customHeight="1" x14ac:dyDescent="0.2">
      <c r="A879" s="355">
        <v>874</v>
      </c>
      <c r="B879" s="355" t="s">
        <v>145</v>
      </c>
      <c r="C879" s="362" t="s">
        <v>4676</v>
      </c>
      <c r="D879" s="355" t="s">
        <v>439</v>
      </c>
      <c r="E879" s="363" t="s">
        <v>1035</v>
      </c>
      <c r="F879" s="364" t="s">
        <v>4677</v>
      </c>
      <c r="G879" s="362" t="s">
        <v>4675</v>
      </c>
      <c r="H879" s="355" t="s">
        <v>28</v>
      </c>
      <c r="I879" s="355" t="s">
        <v>9</v>
      </c>
    </row>
    <row r="880" spans="1:9" s="70" customFormat="1" ht="18" customHeight="1" x14ac:dyDescent="0.2">
      <c r="A880" s="355">
        <v>875</v>
      </c>
      <c r="B880" s="355" t="s">
        <v>145</v>
      </c>
      <c r="C880" s="362" t="s">
        <v>4881</v>
      </c>
      <c r="D880" s="355" t="s">
        <v>5</v>
      </c>
      <c r="E880" s="363" t="s">
        <v>1035</v>
      </c>
      <c r="F880" s="364" t="s">
        <v>4882</v>
      </c>
      <c r="G880" s="362" t="s">
        <v>4880</v>
      </c>
      <c r="H880" s="355" t="s">
        <v>28</v>
      </c>
      <c r="I880" s="355" t="s">
        <v>9</v>
      </c>
    </row>
    <row r="881" spans="1:9" s="70" customFormat="1" ht="18" customHeight="1" x14ac:dyDescent="0.2">
      <c r="A881" s="355">
        <v>876</v>
      </c>
      <c r="B881" s="355" t="s">
        <v>145</v>
      </c>
      <c r="C881" s="362" t="s">
        <v>4600</v>
      </c>
      <c r="D881" s="355" t="s">
        <v>5</v>
      </c>
      <c r="E881" s="363" t="s">
        <v>1035</v>
      </c>
      <c r="F881" s="364" t="s">
        <v>4601</v>
      </c>
      <c r="G881" s="362" t="s">
        <v>4599</v>
      </c>
      <c r="H881" s="355" t="s">
        <v>28</v>
      </c>
      <c r="I881" s="355" t="s">
        <v>9</v>
      </c>
    </row>
    <row r="882" spans="1:9" s="70" customFormat="1" ht="18" customHeight="1" x14ac:dyDescent="0.2">
      <c r="A882" s="355">
        <v>877</v>
      </c>
      <c r="B882" s="355" t="s">
        <v>145</v>
      </c>
      <c r="C882" s="362" t="s">
        <v>486</v>
      </c>
      <c r="D882" s="355" t="s">
        <v>5</v>
      </c>
      <c r="E882" s="363" t="s">
        <v>358</v>
      </c>
      <c r="F882" s="364" t="s">
        <v>487</v>
      </c>
      <c r="G882" s="362" t="s">
        <v>485</v>
      </c>
      <c r="H882" s="355" t="s">
        <v>28</v>
      </c>
      <c r="I882" s="355" t="s">
        <v>9</v>
      </c>
    </row>
    <row r="883" spans="1:9" s="70" customFormat="1" ht="18" customHeight="1" x14ac:dyDescent="0.2">
      <c r="A883" s="355">
        <v>878</v>
      </c>
      <c r="B883" s="355" t="s">
        <v>145</v>
      </c>
      <c r="C883" s="362" t="s">
        <v>489</v>
      </c>
      <c r="D883" s="355" t="s">
        <v>5</v>
      </c>
      <c r="E883" s="363" t="s">
        <v>358</v>
      </c>
      <c r="F883" s="364" t="s">
        <v>490</v>
      </c>
      <c r="G883" s="362" t="s">
        <v>488</v>
      </c>
      <c r="H883" s="355" t="s">
        <v>28</v>
      </c>
      <c r="I883" s="355" t="s">
        <v>9</v>
      </c>
    </row>
    <row r="884" spans="1:9" s="70" customFormat="1" ht="18" customHeight="1" x14ac:dyDescent="0.2">
      <c r="A884" s="355">
        <v>879</v>
      </c>
      <c r="B884" s="355" t="s">
        <v>145</v>
      </c>
      <c r="C884" s="362" t="s">
        <v>489</v>
      </c>
      <c r="D884" s="355" t="s">
        <v>5</v>
      </c>
      <c r="E884" s="363" t="s">
        <v>358</v>
      </c>
      <c r="F884" s="364" t="s">
        <v>490</v>
      </c>
      <c r="G884" s="362" t="s">
        <v>488</v>
      </c>
      <c r="H884" s="355" t="s">
        <v>28</v>
      </c>
      <c r="I884" s="355" t="s">
        <v>9</v>
      </c>
    </row>
    <row r="885" spans="1:9" s="70" customFormat="1" ht="18" customHeight="1" x14ac:dyDescent="0.2">
      <c r="A885" s="355">
        <v>880</v>
      </c>
      <c r="B885" s="355" t="s">
        <v>145</v>
      </c>
      <c r="C885" s="362" t="s">
        <v>512</v>
      </c>
      <c r="D885" s="355" t="s">
        <v>513</v>
      </c>
      <c r="E885" s="363" t="s">
        <v>358</v>
      </c>
      <c r="F885" s="364" t="s">
        <v>514</v>
      </c>
      <c r="G885" s="362" t="s">
        <v>511</v>
      </c>
      <c r="H885" s="355" t="s">
        <v>28</v>
      </c>
      <c r="I885" s="355" t="s">
        <v>9</v>
      </c>
    </row>
    <row r="886" spans="1:9" s="70" customFormat="1" ht="18" customHeight="1" x14ac:dyDescent="0.2">
      <c r="A886" s="355">
        <v>881</v>
      </c>
      <c r="B886" s="355" t="s">
        <v>145</v>
      </c>
      <c r="C886" s="362" t="s">
        <v>3972</v>
      </c>
      <c r="D886" s="355" t="s">
        <v>75</v>
      </c>
      <c r="E886" s="363" t="s">
        <v>2895</v>
      </c>
      <c r="F886" s="364" t="s">
        <v>3973</v>
      </c>
      <c r="G886" s="362" t="s">
        <v>3971</v>
      </c>
      <c r="H886" s="355" t="s">
        <v>28</v>
      </c>
      <c r="I886" s="355" t="s">
        <v>9</v>
      </c>
    </row>
    <row r="887" spans="1:9" s="70" customFormat="1" ht="18" customHeight="1" x14ac:dyDescent="0.2">
      <c r="A887" s="355">
        <v>882</v>
      </c>
      <c r="B887" s="355" t="s">
        <v>145</v>
      </c>
      <c r="C887" s="362" t="s">
        <v>3254</v>
      </c>
      <c r="D887" s="355" t="s">
        <v>5</v>
      </c>
      <c r="E887" s="363" t="s">
        <v>2895</v>
      </c>
      <c r="F887" s="364" t="s">
        <v>3255</v>
      </c>
      <c r="G887" s="362" t="s">
        <v>3253</v>
      </c>
      <c r="H887" s="355" t="s">
        <v>28</v>
      </c>
      <c r="I887" s="355" t="s">
        <v>9</v>
      </c>
    </row>
    <row r="888" spans="1:9" s="70" customFormat="1" ht="18" customHeight="1" x14ac:dyDescent="0.2">
      <c r="A888" s="355">
        <v>883</v>
      </c>
      <c r="B888" s="355" t="s">
        <v>526</v>
      </c>
      <c r="C888" s="373" t="s">
        <v>8527</v>
      </c>
      <c r="D888" s="374" t="s">
        <v>5</v>
      </c>
      <c r="E888" s="375" t="s">
        <v>8521</v>
      </c>
      <c r="F888" s="392" t="s">
        <v>8528</v>
      </c>
      <c r="G888" s="373" t="s">
        <v>9551</v>
      </c>
      <c r="H888" s="374" t="s">
        <v>28</v>
      </c>
      <c r="I888" s="374" t="s">
        <v>9</v>
      </c>
    </row>
    <row r="889" spans="1:9" s="70" customFormat="1" ht="18" customHeight="1" x14ac:dyDescent="0.2">
      <c r="A889" s="355">
        <v>884</v>
      </c>
      <c r="B889" s="355" t="s">
        <v>526</v>
      </c>
      <c r="C889" s="373" t="s">
        <v>8516</v>
      </c>
      <c r="D889" s="374" t="s">
        <v>5</v>
      </c>
      <c r="E889" s="375" t="s">
        <v>2681</v>
      </c>
      <c r="F889" s="392" t="s">
        <v>8515</v>
      </c>
      <c r="G889" s="373" t="s">
        <v>8514</v>
      </c>
      <c r="H889" s="374" t="s">
        <v>28</v>
      </c>
      <c r="I889" s="374" t="s">
        <v>9</v>
      </c>
    </row>
    <row r="890" spans="1:9" s="70" customFormat="1" ht="18" customHeight="1" x14ac:dyDescent="0.2">
      <c r="A890" s="355">
        <v>885</v>
      </c>
      <c r="B890" s="355" t="s">
        <v>526</v>
      </c>
      <c r="C890" s="373" t="s">
        <v>8320</v>
      </c>
      <c r="D890" s="374" t="s">
        <v>5</v>
      </c>
      <c r="E890" s="375" t="s">
        <v>8506</v>
      </c>
      <c r="F890" s="374">
        <v>982725886</v>
      </c>
      <c r="G890" s="373" t="s">
        <v>9395</v>
      </c>
      <c r="H890" s="374" t="s">
        <v>28</v>
      </c>
      <c r="I890" s="374" t="s">
        <v>9</v>
      </c>
    </row>
    <row r="891" spans="1:9" s="70" customFormat="1" ht="18" customHeight="1" x14ac:dyDescent="0.2">
      <c r="A891" s="355">
        <v>886</v>
      </c>
      <c r="B891" s="355" t="s">
        <v>526</v>
      </c>
      <c r="C891" s="373" t="s">
        <v>9471</v>
      </c>
      <c r="D891" s="374" t="s">
        <v>5</v>
      </c>
      <c r="E891" s="375" t="s">
        <v>8560</v>
      </c>
      <c r="F891" s="374">
        <v>988484018</v>
      </c>
      <c r="G891" s="373" t="s">
        <v>9472</v>
      </c>
      <c r="H891" s="374" t="s">
        <v>28</v>
      </c>
      <c r="I891" s="374" t="s">
        <v>9</v>
      </c>
    </row>
    <row r="892" spans="1:9" s="70" customFormat="1" ht="18" customHeight="1" x14ac:dyDescent="0.2">
      <c r="A892" s="355">
        <v>887</v>
      </c>
      <c r="B892" s="355" t="s">
        <v>526</v>
      </c>
      <c r="C892" s="373" t="s">
        <v>9539</v>
      </c>
      <c r="D892" s="374" t="s">
        <v>75</v>
      </c>
      <c r="E892" s="375" t="s">
        <v>8453</v>
      </c>
      <c r="F892" s="374">
        <v>356938608</v>
      </c>
      <c r="G892" s="373" t="s">
        <v>9540</v>
      </c>
      <c r="H892" s="374" t="s">
        <v>28</v>
      </c>
      <c r="I892" s="374" t="s">
        <v>9</v>
      </c>
    </row>
    <row r="893" spans="1:9" s="70" customFormat="1" ht="18" customHeight="1" x14ac:dyDescent="0.2">
      <c r="A893" s="355">
        <v>888</v>
      </c>
      <c r="B893" s="355" t="s">
        <v>526</v>
      </c>
      <c r="C893" s="373" t="s">
        <v>9541</v>
      </c>
      <c r="D893" s="374" t="s">
        <v>75</v>
      </c>
      <c r="E893" s="375" t="s">
        <v>8453</v>
      </c>
      <c r="F893" s="374">
        <v>822877342</v>
      </c>
      <c r="G893" s="373" t="s">
        <v>8501</v>
      </c>
      <c r="H893" s="374" t="s">
        <v>28</v>
      </c>
      <c r="I893" s="374" t="s">
        <v>9</v>
      </c>
    </row>
    <row r="894" spans="1:9" s="70" customFormat="1" ht="18" customHeight="1" x14ac:dyDescent="0.2">
      <c r="A894" s="355">
        <v>889</v>
      </c>
      <c r="B894" s="355" t="s">
        <v>526</v>
      </c>
      <c r="C894" s="373" t="s">
        <v>6369</v>
      </c>
      <c r="D894" s="374" t="s">
        <v>5</v>
      </c>
      <c r="E894" s="375" t="s">
        <v>8457</v>
      </c>
      <c r="F894" s="374">
        <v>399174869</v>
      </c>
      <c r="G894" s="373" t="s">
        <v>9436</v>
      </c>
      <c r="H894" s="374" t="s">
        <v>28</v>
      </c>
      <c r="I894" s="374" t="s">
        <v>9</v>
      </c>
    </row>
    <row r="895" spans="1:9" s="70" customFormat="1" ht="18" customHeight="1" x14ac:dyDescent="0.2">
      <c r="A895" s="355">
        <v>890</v>
      </c>
      <c r="B895" s="355" t="s">
        <v>526</v>
      </c>
      <c r="C895" s="373" t="s">
        <v>9461</v>
      </c>
      <c r="D895" s="374" t="s">
        <v>5</v>
      </c>
      <c r="E895" s="375" t="s">
        <v>8457</v>
      </c>
      <c r="F895" s="374">
        <v>989099266</v>
      </c>
      <c r="G895" s="373" t="s">
        <v>9462</v>
      </c>
      <c r="H895" s="374" t="s">
        <v>28</v>
      </c>
      <c r="I895" s="374" t="s">
        <v>9</v>
      </c>
    </row>
    <row r="896" spans="1:9" s="70" customFormat="1" ht="18" customHeight="1" x14ac:dyDescent="0.2">
      <c r="A896" s="355">
        <v>891</v>
      </c>
      <c r="B896" s="355" t="s">
        <v>526</v>
      </c>
      <c r="C896" s="373" t="s">
        <v>61</v>
      </c>
      <c r="D896" s="374" t="s">
        <v>5</v>
      </c>
      <c r="E896" s="375" t="s">
        <v>8628</v>
      </c>
      <c r="F896" s="374">
        <v>972682099</v>
      </c>
      <c r="G896" s="373" t="s">
        <v>8646</v>
      </c>
      <c r="H896" s="374" t="s">
        <v>28</v>
      </c>
      <c r="I896" s="374" t="s">
        <v>9</v>
      </c>
    </row>
    <row r="897" spans="1:10" s="70" customFormat="1" ht="18" customHeight="1" x14ac:dyDescent="0.2">
      <c r="A897" s="355">
        <v>892</v>
      </c>
      <c r="B897" s="355" t="s">
        <v>526</v>
      </c>
      <c r="C897" s="373" t="s">
        <v>223</v>
      </c>
      <c r="D897" s="374" t="s">
        <v>5</v>
      </c>
      <c r="E897" s="375" t="s">
        <v>8628</v>
      </c>
      <c r="F897" s="374">
        <v>985558369</v>
      </c>
      <c r="G897" s="373" t="s">
        <v>8634</v>
      </c>
      <c r="H897" s="374" t="s">
        <v>28</v>
      </c>
      <c r="I897" s="374" t="s">
        <v>9</v>
      </c>
    </row>
    <row r="898" spans="1:10" s="70" customFormat="1" ht="18" customHeight="1" x14ac:dyDescent="0.2">
      <c r="A898" s="355">
        <v>893</v>
      </c>
      <c r="B898" s="355" t="s">
        <v>526</v>
      </c>
      <c r="C898" s="373" t="s">
        <v>9590</v>
      </c>
      <c r="D898" s="374" t="s">
        <v>5</v>
      </c>
      <c r="E898" s="375" t="s">
        <v>8628</v>
      </c>
      <c r="F898" s="374">
        <v>364097069</v>
      </c>
      <c r="G898" s="373" t="s">
        <v>9591</v>
      </c>
      <c r="H898" s="374" t="s">
        <v>28</v>
      </c>
      <c r="I898" s="374" t="s">
        <v>9</v>
      </c>
    </row>
    <row r="899" spans="1:10" s="70" customFormat="1" ht="18" customHeight="1" x14ac:dyDescent="0.2">
      <c r="A899" s="355">
        <v>894</v>
      </c>
      <c r="B899" s="355" t="s">
        <v>526</v>
      </c>
      <c r="C899" s="373" t="s">
        <v>5010</v>
      </c>
      <c r="D899" s="374" t="s">
        <v>5</v>
      </c>
      <c r="E899" s="375" t="s">
        <v>8628</v>
      </c>
      <c r="F899" s="374">
        <v>358581735</v>
      </c>
      <c r="G899" s="373" t="s">
        <v>9580</v>
      </c>
      <c r="H899" s="374" t="s">
        <v>28</v>
      </c>
      <c r="I899" s="374" t="s">
        <v>9</v>
      </c>
    </row>
    <row r="900" spans="1:10" s="70" customFormat="1" ht="18" customHeight="1" x14ac:dyDescent="0.2">
      <c r="A900" s="355">
        <v>895</v>
      </c>
      <c r="B900" s="355" t="s">
        <v>526</v>
      </c>
      <c r="C900" s="373" t="s">
        <v>412</v>
      </c>
      <c r="D900" s="374" t="s">
        <v>5</v>
      </c>
      <c r="E900" s="375" t="s">
        <v>8613</v>
      </c>
      <c r="F900" s="374">
        <v>983423180</v>
      </c>
      <c r="G900" s="373" t="s">
        <v>9636</v>
      </c>
      <c r="H900" s="374" t="s">
        <v>28</v>
      </c>
      <c r="I900" s="374" t="s">
        <v>9</v>
      </c>
    </row>
    <row r="901" spans="1:10" s="70" customFormat="1" ht="18" customHeight="1" x14ac:dyDescent="0.2">
      <c r="A901" s="355">
        <v>896</v>
      </c>
      <c r="B901" s="355" t="s">
        <v>526</v>
      </c>
      <c r="C901" s="373" t="s">
        <v>8618</v>
      </c>
      <c r="D901" s="374" t="s">
        <v>5</v>
      </c>
      <c r="E901" s="375" t="s">
        <v>8613</v>
      </c>
      <c r="F901" s="374">
        <v>904807378</v>
      </c>
      <c r="G901" s="373" t="s">
        <v>9645</v>
      </c>
      <c r="H901" s="374" t="s">
        <v>28</v>
      </c>
      <c r="I901" s="374" t="s">
        <v>9</v>
      </c>
      <c r="J901" s="63"/>
    </row>
    <row r="902" spans="1:10" s="70" customFormat="1" ht="18" customHeight="1" x14ac:dyDescent="0.2">
      <c r="A902" s="355">
        <v>897</v>
      </c>
      <c r="B902" s="355" t="s">
        <v>526</v>
      </c>
      <c r="C902" s="373" t="s">
        <v>9647</v>
      </c>
      <c r="D902" s="374" t="s">
        <v>5</v>
      </c>
      <c r="E902" s="375" t="s">
        <v>8613</v>
      </c>
      <c r="F902" s="374">
        <v>376398848</v>
      </c>
      <c r="G902" s="373" t="s">
        <v>9648</v>
      </c>
      <c r="H902" s="374" t="s">
        <v>28</v>
      </c>
      <c r="I902" s="374" t="s">
        <v>9</v>
      </c>
      <c r="J902" s="63"/>
    </row>
    <row r="903" spans="1:10" s="70" customFormat="1" ht="18" customHeight="1" x14ac:dyDescent="0.2">
      <c r="A903" s="355">
        <v>898</v>
      </c>
      <c r="B903" s="355" t="s">
        <v>526</v>
      </c>
      <c r="C903" s="373" t="s">
        <v>82</v>
      </c>
      <c r="D903" s="374" t="s">
        <v>5</v>
      </c>
      <c r="E903" s="375" t="s">
        <v>8487</v>
      </c>
      <c r="F903" s="374">
        <v>366941243</v>
      </c>
      <c r="G903" s="373" t="s">
        <v>9332</v>
      </c>
      <c r="H903" s="374" t="s">
        <v>28</v>
      </c>
      <c r="I903" s="374" t="s">
        <v>9</v>
      </c>
    </row>
    <row r="904" spans="1:10" s="70" customFormat="1" ht="18" customHeight="1" x14ac:dyDescent="0.2">
      <c r="A904" s="355">
        <v>899</v>
      </c>
      <c r="B904" s="355" t="s">
        <v>526</v>
      </c>
      <c r="C904" s="373" t="s">
        <v>8500</v>
      </c>
      <c r="D904" s="374" t="s">
        <v>5</v>
      </c>
      <c r="E904" s="375" t="s">
        <v>8487</v>
      </c>
      <c r="F904" s="374">
        <v>936608488</v>
      </c>
      <c r="G904" s="373" t="s">
        <v>8499</v>
      </c>
      <c r="H904" s="374" t="s">
        <v>28</v>
      </c>
      <c r="I904" s="374" t="s">
        <v>9</v>
      </c>
    </row>
    <row r="905" spans="1:10" s="70" customFormat="1" ht="18" customHeight="1" x14ac:dyDescent="0.2">
      <c r="A905" s="355">
        <v>900</v>
      </c>
      <c r="B905" s="355" t="s">
        <v>526</v>
      </c>
      <c r="C905" s="373" t="s">
        <v>8562</v>
      </c>
      <c r="D905" s="374" t="s">
        <v>5</v>
      </c>
      <c r="E905" s="375" t="s">
        <v>8536</v>
      </c>
      <c r="F905" s="392" t="s">
        <v>8563</v>
      </c>
      <c r="G905" s="373" t="s">
        <v>8561</v>
      </c>
      <c r="H905" s="374" t="s">
        <v>28</v>
      </c>
      <c r="I905" s="374" t="s">
        <v>9</v>
      </c>
    </row>
    <row r="906" spans="1:10" s="70" customFormat="1" ht="18" customHeight="1" x14ac:dyDescent="0.2">
      <c r="A906" s="355">
        <v>901</v>
      </c>
      <c r="B906" s="355" t="s">
        <v>526</v>
      </c>
      <c r="C906" s="373" t="s">
        <v>3592</v>
      </c>
      <c r="D906" s="374" t="s">
        <v>5</v>
      </c>
      <c r="E906" s="375" t="s">
        <v>9598</v>
      </c>
      <c r="F906" s="374">
        <v>788345789</v>
      </c>
      <c r="G906" s="373" t="s">
        <v>9603</v>
      </c>
      <c r="H906" s="374" t="s">
        <v>28</v>
      </c>
      <c r="I906" s="374" t="s">
        <v>9</v>
      </c>
    </row>
    <row r="907" spans="1:10" s="70" customFormat="1" ht="18" customHeight="1" x14ac:dyDescent="0.2">
      <c r="A907" s="355">
        <v>902</v>
      </c>
      <c r="B907" s="355" t="s">
        <v>526</v>
      </c>
      <c r="C907" s="373" t="s">
        <v>104</v>
      </c>
      <c r="D907" s="374" t="s">
        <v>5</v>
      </c>
      <c r="E907" s="375" t="s">
        <v>8455</v>
      </c>
      <c r="F907" s="374">
        <v>978805908</v>
      </c>
      <c r="G907" s="373" t="s">
        <v>9409</v>
      </c>
      <c r="H907" s="374" t="s">
        <v>28</v>
      </c>
      <c r="I907" s="374" t="s">
        <v>9</v>
      </c>
    </row>
    <row r="908" spans="1:10" s="70" customFormat="1" ht="18" customHeight="1" x14ac:dyDescent="0.2">
      <c r="A908" s="355">
        <v>903</v>
      </c>
      <c r="B908" s="355" t="s">
        <v>526</v>
      </c>
      <c r="C908" s="373" t="s">
        <v>9408</v>
      </c>
      <c r="D908" s="374" t="s">
        <v>5</v>
      </c>
      <c r="E908" s="375" t="s">
        <v>8455</v>
      </c>
      <c r="F908" s="374">
        <v>338260068</v>
      </c>
      <c r="G908" s="373" t="s">
        <v>8654</v>
      </c>
      <c r="H908" s="374" t="s">
        <v>28</v>
      </c>
      <c r="I908" s="374" t="s">
        <v>9</v>
      </c>
    </row>
    <row r="909" spans="1:10" s="70" customFormat="1" ht="18" customHeight="1" x14ac:dyDescent="0.2">
      <c r="A909" s="355">
        <v>904</v>
      </c>
      <c r="B909" s="355" t="s">
        <v>526</v>
      </c>
      <c r="C909" s="373" t="s">
        <v>8664</v>
      </c>
      <c r="D909" s="374" t="s">
        <v>5</v>
      </c>
      <c r="E909" s="375" t="s">
        <v>8455</v>
      </c>
      <c r="F909" s="374">
        <v>379381946</v>
      </c>
      <c r="G909" s="373" t="s">
        <v>8663</v>
      </c>
      <c r="H909" s="374" t="s">
        <v>28</v>
      </c>
      <c r="I909" s="374" t="s">
        <v>9</v>
      </c>
    </row>
    <row r="910" spans="1:10" s="70" customFormat="1" ht="18" customHeight="1" x14ac:dyDescent="0.2">
      <c r="A910" s="355">
        <v>905</v>
      </c>
      <c r="B910" s="355" t="s">
        <v>526</v>
      </c>
      <c r="C910" s="373" t="s">
        <v>370</v>
      </c>
      <c r="D910" s="374" t="s">
        <v>5</v>
      </c>
      <c r="E910" s="375" t="s">
        <v>8574</v>
      </c>
      <c r="F910" s="374">
        <v>384248384</v>
      </c>
      <c r="G910" s="373" t="s">
        <v>9498</v>
      </c>
      <c r="H910" s="374" t="s">
        <v>28</v>
      </c>
      <c r="I910" s="374" t="s">
        <v>9</v>
      </c>
    </row>
    <row r="911" spans="1:10" s="70" customFormat="1" ht="18" customHeight="1" x14ac:dyDescent="0.2">
      <c r="A911" s="355">
        <v>906</v>
      </c>
      <c r="B911" s="355" t="s">
        <v>341</v>
      </c>
      <c r="C911" s="362" t="s">
        <v>1550</v>
      </c>
      <c r="D911" s="355" t="s">
        <v>5</v>
      </c>
      <c r="E911" s="363" t="s">
        <v>1532</v>
      </c>
      <c r="F911" s="355" t="s">
        <v>1551</v>
      </c>
      <c r="G911" s="362" t="s">
        <v>1549</v>
      </c>
      <c r="H911" s="355" t="s">
        <v>28</v>
      </c>
      <c r="I911" s="355" t="s">
        <v>9</v>
      </c>
    </row>
    <row r="912" spans="1:10" s="70" customFormat="1" ht="18" customHeight="1" x14ac:dyDescent="0.2">
      <c r="A912" s="355">
        <v>907</v>
      </c>
      <c r="B912" s="355" t="s">
        <v>341</v>
      </c>
      <c r="C912" s="362" t="s">
        <v>1579</v>
      </c>
      <c r="D912" s="355" t="s">
        <v>75</v>
      </c>
      <c r="E912" s="363" t="s">
        <v>1532</v>
      </c>
      <c r="F912" s="355" t="s">
        <v>1580</v>
      </c>
      <c r="G912" s="362" t="s">
        <v>1578</v>
      </c>
      <c r="H912" s="355" t="s">
        <v>28</v>
      </c>
      <c r="I912" s="355" t="s">
        <v>9</v>
      </c>
    </row>
    <row r="913" spans="1:9" s="70" customFormat="1" ht="18" customHeight="1" x14ac:dyDescent="0.2">
      <c r="A913" s="355">
        <v>908</v>
      </c>
      <c r="B913" s="355" t="s">
        <v>341</v>
      </c>
      <c r="C913" s="362" t="s">
        <v>4942</v>
      </c>
      <c r="D913" s="355" t="s">
        <v>4943</v>
      </c>
      <c r="E913" s="363" t="s">
        <v>4944</v>
      </c>
      <c r="F913" s="355" t="s">
        <v>4945</v>
      </c>
      <c r="G913" s="362" t="s">
        <v>4941</v>
      </c>
      <c r="H913" s="355" t="s">
        <v>28</v>
      </c>
      <c r="I913" s="355" t="s">
        <v>9</v>
      </c>
    </row>
    <row r="914" spans="1:9" s="70" customFormat="1" ht="18" customHeight="1" x14ac:dyDescent="0.2">
      <c r="A914" s="355">
        <v>909</v>
      </c>
      <c r="B914" s="355" t="s">
        <v>341</v>
      </c>
      <c r="C914" s="362" t="s">
        <v>2550</v>
      </c>
      <c r="D914" s="355" t="s">
        <v>5</v>
      </c>
      <c r="E914" s="363" t="s">
        <v>2048</v>
      </c>
      <c r="F914" s="355" t="s">
        <v>2551</v>
      </c>
      <c r="G914" s="362" t="s">
        <v>2549</v>
      </c>
      <c r="H914" s="355" t="s">
        <v>28</v>
      </c>
      <c r="I914" s="355" t="s">
        <v>9</v>
      </c>
    </row>
    <row r="915" spans="1:9" s="70" customFormat="1" ht="18" customHeight="1" x14ac:dyDescent="0.2">
      <c r="A915" s="355">
        <v>910</v>
      </c>
      <c r="B915" s="355" t="s">
        <v>341</v>
      </c>
      <c r="C915" s="362" t="s">
        <v>6875</v>
      </c>
      <c r="D915" s="355" t="s">
        <v>5</v>
      </c>
      <c r="E915" s="363" t="s">
        <v>4451</v>
      </c>
      <c r="F915" s="355" t="s">
        <v>6876</v>
      </c>
      <c r="G915" s="362" t="s">
        <v>6874</v>
      </c>
      <c r="H915" s="355" t="s">
        <v>28</v>
      </c>
      <c r="I915" s="355" t="s">
        <v>9</v>
      </c>
    </row>
    <row r="916" spans="1:9" s="70" customFormat="1" ht="18" customHeight="1" x14ac:dyDescent="0.2">
      <c r="A916" s="355">
        <v>911</v>
      </c>
      <c r="B916" s="355" t="s">
        <v>341</v>
      </c>
      <c r="C916" s="362" t="s">
        <v>6864</v>
      </c>
      <c r="D916" s="355" t="s">
        <v>169</v>
      </c>
      <c r="E916" s="363" t="s">
        <v>4451</v>
      </c>
      <c r="F916" s="355" t="s">
        <v>6865</v>
      </c>
      <c r="G916" s="362" t="s">
        <v>6863</v>
      </c>
      <c r="H916" s="355" t="s">
        <v>28</v>
      </c>
      <c r="I916" s="355" t="s">
        <v>9</v>
      </c>
    </row>
    <row r="917" spans="1:9" s="70" customFormat="1" ht="18" customHeight="1" x14ac:dyDescent="0.2">
      <c r="A917" s="355">
        <v>912</v>
      </c>
      <c r="B917" s="355" t="s">
        <v>341</v>
      </c>
      <c r="C917" s="362" t="s">
        <v>4305</v>
      </c>
      <c r="D917" s="355" t="s">
        <v>4306</v>
      </c>
      <c r="E917" s="363" t="s">
        <v>3073</v>
      </c>
      <c r="F917" s="355" t="s">
        <v>4307</v>
      </c>
      <c r="G917" s="362" t="s">
        <v>4304</v>
      </c>
      <c r="H917" s="355" t="s">
        <v>28</v>
      </c>
      <c r="I917" s="355" t="s">
        <v>9</v>
      </c>
    </row>
    <row r="918" spans="1:9" s="70" customFormat="1" ht="18" customHeight="1" x14ac:dyDescent="0.2">
      <c r="A918" s="355">
        <v>913</v>
      </c>
      <c r="B918" s="355" t="s">
        <v>341</v>
      </c>
      <c r="C918" s="362" t="s">
        <v>3015</v>
      </c>
      <c r="D918" s="355" t="s">
        <v>3072</v>
      </c>
      <c r="E918" s="363" t="s">
        <v>3073</v>
      </c>
      <c r="F918" s="355" t="s">
        <v>3074</v>
      </c>
      <c r="G918" s="362" t="s">
        <v>3071</v>
      </c>
      <c r="H918" s="355" t="s">
        <v>28</v>
      </c>
      <c r="I918" s="355" t="s">
        <v>9</v>
      </c>
    </row>
    <row r="919" spans="1:9" s="70" customFormat="1" ht="18" customHeight="1" x14ac:dyDescent="0.2">
      <c r="A919" s="355">
        <v>914</v>
      </c>
      <c r="B919" s="355" t="s">
        <v>341</v>
      </c>
      <c r="C919" s="362" t="s">
        <v>354</v>
      </c>
      <c r="D919" s="355" t="s">
        <v>32</v>
      </c>
      <c r="E919" s="363" t="s">
        <v>342</v>
      </c>
      <c r="F919" s="355" t="s">
        <v>355</v>
      </c>
      <c r="G919" s="362" t="s">
        <v>353</v>
      </c>
      <c r="H919" s="355" t="s">
        <v>28</v>
      </c>
      <c r="I919" s="355" t="s">
        <v>9</v>
      </c>
    </row>
    <row r="920" spans="1:9" s="70" customFormat="1" ht="18" customHeight="1" x14ac:dyDescent="0.2">
      <c r="A920" s="355">
        <v>915</v>
      </c>
      <c r="B920" s="355" t="s">
        <v>341</v>
      </c>
      <c r="C920" s="362" t="s">
        <v>361</v>
      </c>
      <c r="D920" s="355" t="s">
        <v>362</v>
      </c>
      <c r="E920" s="363" t="s">
        <v>342</v>
      </c>
      <c r="F920" s="355" t="s">
        <v>363</v>
      </c>
      <c r="G920" s="362" t="s">
        <v>360</v>
      </c>
      <c r="H920" s="355" t="s">
        <v>28</v>
      </c>
      <c r="I920" s="355" t="s">
        <v>9</v>
      </c>
    </row>
    <row r="921" spans="1:9" s="70" customFormat="1" ht="18" customHeight="1" x14ac:dyDescent="0.2">
      <c r="A921" s="355">
        <v>916</v>
      </c>
      <c r="B921" s="355" t="s">
        <v>341</v>
      </c>
      <c r="C921" s="362" t="s">
        <v>6911</v>
      </c>
      <c r="D921" s="355" t="s">
        <v>5</v>
      </c>
      <c r="E921" s="363" t="s">
        <v>6908</v>
      </c>
      <c r="F921" s="355" t="s">
        <v>6912</v>
      </c>
      <c r="G921" s="362" t="s">
        <v>6910</v>
      </c>
      <c r="H921" s="355" t="s">
        <v>28</v>
      </c>
      <c r="I921" s="355" t="s">
        <v>9</v>
      </c>
    </row>
    <row r="922" spans="1:9" s="70" customFormat="1" ht="18" customHeight="1" x14ac:dyDescent="0.2">
      <c r="A922" s="355">
        <v>917</v>
      </c>
      <c r="B922" s="355" t="s">
        <v>341</v>
      </c>
      <c r="C922" s="362" t="s">
        <v>1939</v>
      </c>
      <c r="D922" s="355" t="s">
        <v>1184</v>
      </c>
      <c r="E922" s="363" t="s">
        <v>6908</v>
      </c>
      <c r="F922" s="355" t="s">
        <v>6941</v>
      </c>
      <c r="G922" s="362" t="s">
        <v>6940</v>
      </c>
      <c r="H922" s="355" t="s">
        <v>28</v>
      </c>
      <c r="I922" s="355" t="s">
        <v>9</v>
      </c>
    </row>
    <row r="923" spans="1:9" s="70" customFormat="1" ht="18" customHeight="1" x14ac:dyDescent="0.2">
      <c r="A923" s="355">
        <v>918</v>
      </c>
      <c r="B923" s="355" t="s">
        <v>341</v>
      </c>
      <c r="C923" s="362" t="s">
        <v>3935</v>
      </c>
      <c r="D923" s="355" t="s">
        <v>5</v>
      </c>
      <c r="E923" s="363" t="s">
        <v>1066</v>
      </c>
      <c r="F923" s="355" t="s">
        <v>3936</v>
      </c>
      <c r="G923" s="362" t="s">
        <v>3934</v>
      </c>
      <c r="H923" s="355" t="s">
        <v>28</v>
      </c>
      <c r="I923" s="355" t="s">
        <v>9</v>
      </c>
    </row>
    <row r="924" spans="1:9" s="70" customFormat="1" ht="18" customHeight="1" x14ac:dyDescent="0.2">
      <c r="A924" s="355">
        <v>919</v>
      </c>
      <c r="B924" s="355" t="s">
        <v>341</v>
      </c>
      <c r="C924" s="362" t="s">
        <v>3835</v>
      </c>
      <c r="D924" s="355" t="s">
        <v>5</v>
      </c>
      <c r="E924" s="363" t="s">
        <v>1066</v>
      </c>
      <c r="F924" s="355" t="s">
        <v>3925</v>
      </c>
      <c r="G924" s="362" t="s">
        <v>3834</v>
      </c>
      <c r="H924" s="355" t="s">
        <v>28</v>
      </c>
      <c r="I924" s="355" t="s">
        <v>9</v>
      </c>
    </row>
    <row r="925" spans="1:9" s="70" customFormat="1" ht="18" customHeight="1" x14ac:dyDescent="0.2">
      <c r="A925" s="355">
        <v>920</v>
      </c>
      <c r="B925" s="355" t="s">
        <v>341</v>
      </c>
      <c r="C925" s="362" t="s">
        <v>3698</v>
      </c>
      <c r="D925" s="355" t="s">
        <v>5</v>
      </c>
      <c r="E925" s="363" t="s">
        <v>3699</v>
      </c>
      <c r="F925" s="355" t="s">
        <v>3700</v>
      </c>
      <c r="G925" s="362" t="s">
        <v>3697</v>
      </c>
      <c r="H925" s="355" t="s">
        <v>28</v>
      </c>
      <c r="I925" s="355" t="s">
        <v>9</v>
      </c>
    </row>
    <row r="926" spans="1:9" s="70" customFormat="1" ht="18" customHeight="1" x14ac:dyDescent="0.2">
      <c r="A926" s="355">
        <v>921</v>
      </c>
      <c r="B926" s="355" t="s">
        <v>341</v>
      </c>
      <c r="C926" s="362" t="s">
        <v>4309</v>
      </c>
      <c r="D926" s="355" t="s">
        <v>5</v>
      </c>
      <c r="E926" s="363" t="s">
        <v>2866</v>
      </c>
      <c r="F926" s="355" t="s">
        <v>4310</v>
      </c>
      <c r="G926" s="362" t="s">
        <v>4308</v>
      </c>
      <c r="H926" s="355" t="s">
        <v>28</v>
      </c>
      <c r="I926" s="355" t="s">
        <v>9</v>
      </c>
    </row>
    <row r="927" spans="1:9" s="70" customFormat="1" ht="18" customHeight="1" x14ac:dyDescent="0.2">
      <c r="A927" s="355">
        <v>922</v>
      </c>
      <c r="B927" s="355" t="s">
        <v>341</v>
      </c>
      <c r="C927" s="362" t="s">
        <v>5270</v>
      </c>
      <c r="D927" s="355" t="s">
        <v>5</v>
      </c>
      <c r="E927" s="363" t="s">
        <v>5224</v>
      </c>
      <c r="F927" s="355" t="s">
        <v>5271</v>
      </c>
      <c r="G927" s="362" t="s">
        <v>5269</v>
      </c>
      <c r="H927" s="355" t="s">
        <v>28</v>
      </c>
      <c r="I927" s="355" t="s">
        <v>9</v>
      </c>
    </row>
    <row r="928" spans="1:9" s="70" customFormat="1" ht="18" customHeight="1" x14ac:dyDescent="0.2">
      <c r="A928" s="355">
        <v>923</v>
      </c>
      <c r="B928" s="355" t="s">
        <v>341</v>
      </c>
      <c r="C928" s="362" t="s">
        <v>5261</v>
      </c>
      <c r="D928" s="355" t="s">
        <v>5262</v>
      </c>
      <c r="E928" s="363" t="s">
        <v>5224</v>
      </c>
      <c r="F928" s="355" t="s">
        <v>5263</v>
      </c>
      <c r="G928" s="362" t="s">
        <v>5260</v>
      </c>
      <c r="H928" s="355" t="s">
        <v>28</v>
      </c>
      <c r="I928" s="355" t="s">
        <v>9</v>
      </c>
    </row>
    <row r="929" spans="1:9" s="70" customFormat="1" ht="18" customHeight="1" x14ac:dyDescent="0.2">
      <c r="A929" s="355">
        <v>924</v>
      </c>
      <c r="B929" s="355" t="s">
        <v>341</v>
      </c>
      <c r="C929" s="362" t="s">
        <v>5518</v>
      </c>
      <c r="D929" s="355" t="s">
        <v>26</v>
      </c>
      <c r="E929" s="363" t="s">
        <v>5512</v>
      </c>
      <c r="F929" s="355" t="s">
        <v>5519</v>
      </c>
      <c r="G929" s="362" t="s">
        <v>5517</v>
      </c>
      <c r="H929" s="355" t="s">
        <v>28</v>
      </c>
      <c r="I929" s="355" t="s">
        <v>9</v>
      </c>
    </row>
    <row r="930" spans="1:9" s="70" customFormat="1" ht="18" customHeight="1" x14ac:dyDescent="0.2">
      <c r="A930" s="355">
        <v>925</v>
      </c>
      <c r="B930" s="355" t="s">
        <v>341</v>
      </c>
      <c r="C930" s="362" t="s">
        <v>5511</v>
      </c>
      <c r="D930" s="355" t="s">
        <v>5</v>
      </c>
      <c r="E930" s="363" t="s">
        <v>5512</v>
      </c>
      <c r="F930" s="355" t="s">
        <v>5513</v>
      </c>
      <c r="G930" s="362" t="s">
        <v>5510</v>
      </c>
      <c r="H930" s="355" t="s">
        <v>28</v>
      </c>
      <c r="I930" s="355" t="s">
        <v>9</v>
      </c>
    </row>
    <row r="931" spans="1:9" s="70" customFormat="1" ht="18" customHeight="1" x14ac:dyDescent="0.2">
      <c r="A931" s="355">
        <v>926</v>
      </c>
      <c r="B931" s="355" t="s">
        <v>341</v>
      </c>
      <c r="C931" s="362" t="s">
        <v>2595</v>
      </c>
      <c r="D931" s="355" t="s">
        <v>5</v>
      </c>
      <c r="E931" s="363" t="s">
        <v>2099</v>
      </c>
      <c r="F931" s="355" t="s">
        <v>2596</v>
      </c>
      <c r="G931" s="362" t="s">
        <v>2594</v>
      </c>
      <c r="H931" s="355" t="s">
        <v>28</v>
      </c>
      <c r="I931" s="355" t="s">
        <v>9</v>
      </c>
    </row>
    <row r="932" spans="1:9" s="70" customFormat="1" ht="18" customHeight="1" x14ac:dyDescent="0.2">
      <c r="A932" s="355">
        <v>927</v>
      </c>
      <c r="B932" s="355" t="s">
        <v>341</v>
      </c>
      <c r="C932" s="362" t="s">
        <v>4952</v>
      </c>
      <c r="D932" s="355" t="s">
        <v>4982</v>
      </c>
      <c r="E932" s="363" t="s">
        <v>4923</v>
      </c>
      <c r="F932" s="355" t="s">
        <v>4924</v>
      </c>
      <c r="G932" s="362" t="s">
        <v>4922</v>
      </c>
      <c r="H932" s="355" t="s">
        <v>28</v>
      </c>
      <c r="I932" s="355" t="s">
        <v>9</v>
      </c>
    </row>
    <row r="933" spans="1:9" s="70" customFormat="1" ht="18" customHeight="1" x14ac:dyDescent="0.2">
      <c r="A933" s="355">
        <v>928</v>
      </c>
      <c r="B933" s="355" t="s">
        <v>341</v>
      </c>
      <c r="C933" s="362" t="s">
        <v>5016</v>
      </c>
      <c r="D933" s="355" t="s">
        <v>5</v>
      </c>
      <c r="E933" s="363" t="s">
        <v>4934</v>
      </c>
      <c r="F933" s="355" t="s">
        <v>5017</v>
      </c>
      <c r="G933" s="362" t="s">
        <v>5015</v>
      </c>
      <c r="H933" s="355" t="s">
        <v>28</v>
      </c>
      <c r="I933" s="355" t="s">
        <v>9</v>
      </c>
    </row>
    <row r="934" spans="1:9" s="70" customFormat="1" ht="18" customHeight="1" x14ac:dyDescent="0.2">
      <c r="A934" s="355">
        <v>929</v>
      </c>
      <c r="B934" s="355" t="s">
        <v>341</v>
      </c>
      <c r="C934" s="362" t="s">
        <v>3002</v>
      </c>
      <c r="D934" s="355" t="s">
        <v>5</v>
      </c>
      <c r="E934" s="363" t="s">
        <v>4934</v>
      </c>
      <c r="F934" s="355" t="s">
        <v>5027</v>
      </c>
      <c r="G934" s="362" t="s">
        <v>5026</v>
      </c>
      <c r="H934" s="355" t="s">
        <v>28</v>
      </c>
      <c r="I934" s="355" t="s">
        <v>9</v>
      </c>
    </row>
    <row r="935" spans="1:9" s="70" customFormat="1" ht="18" customHeight="1" x14ac:dyDescent="0.2">
      <c r="A935" s="355">
        <v>930</v>
      </c>
      <c r="B935" s="355" t="s">
        <v>341</v>
      </c>
      <c r="C935" s="362" t="s">
        <v>6088</v>
      </c>
      <c r="D935" s="355" t="s">
        <v>5</v>
      </c>
      <c r="E935" s="363" t="s">
        <v>6089</v>
      </c>
      <c r="F935" s="355" t="s">
        <v>6090</v>
      </c>
      <c r="G935" s="362" t="s">
        <v>6087</v>
      </c>
      <c r="H935" s="355" t="s">
        <v>28</v>
      </c>
      <c r="I935" s="355" t="s">
        <v>9</v>
      </c>
    </row>
    <row r="936" spans="1:9" s="70" customFormat="1" ht="18" customHeight="1" x14ac:dyDescent="0.2">
      <c r="A936" s="355">
        <v>931</v>
      </c>
      <c r="B936" s="355" t="s">
        <v>341</v>
      </c>
      <c r="C936" s="362" t="s">
        <v>6085</v>
      </c>
      <c r="D936" s="355" t="s">
        <v>5</v>
      </c>
      <c r="E936" s="363" t="s">
        <v>5983</v>
      </c>
      <c r="F936" s="355" t="s">
        <v>6086</v>
      </c>
      <c r="G936" s="362" t="s">
        <v>6084</v>
      </c>
      <c r="H936" s="355" t="s">
        <v>28</v>
      </c>
      <c r="I936" s="355" t="s">
        <v>9</v>
      </c>
    </row>
    <row r="937" spans="1:9" s="70" customFormat="1" ht="18" customHeight="1" x14ac:dyDescent="0.2">
      <c r="A937" s="355">
        <v>932</v>
      </c>
      <c r="B937" s="355" t="s">
        <v>341</v>
      </c>
      <c r="C937" s="362" t="s">
        <v>3842</v>
      </c>
      <c r="D937" s="355" t="s">
        <v>5</v>
      </c>
      <c r="E937" s="363" t="s">
        <v>3843</v>
      </c>
      <c r="F937" s="355" t="s">
        <v>3844</v>
      </c>
      <c r="G937" s="362" t="s">
        <v>3841</v>
      </c>
      <c r="H937" s="355" t="s">
        <v>28</v>
      </c>
      <c r="I937" s="355" t="s">
        <v>9</v>
      </c>
    </row>
    <row r="938" spans="1:9" s="70" customFormat="1" ht="18" customHeight="1" x14ac:dyDescent="0.2">
      <c r="A938" s="355">
        <v>933</v>
      </c>
      <c r="B938" s="355" t="s">
        <v>878</v>
      </c>
      <c r="C938" s="362" t="s">
        <v>7999</v>
      </c>
      <c r="D938" s="355" t="s">
        <v>5</v>
      </c>
      <c r="E938" s="363" t="s">
        <v>1856</v>
      </c>
      <c r="F938" s="355" t="s">
        <v>1900</v>
      </c>
      <c r="G938" s="362" t="s">
        <v>1899</v>
      </c>
      <c r="H938" s="355" t="s">
        <v>28</v>
      </c>
      <c r="I938" s="355" t="s">
        <v>7960</v>
      </c>
    </row>
    <row r="939" spans="1:9" s="70" customFormat="1" ht="18" customHeight="1" x14ac:dyDescent="0.2">
      <c r="A939" s="355">
        <v>934</v>
      </c>
      <c r="B939" s="355" t="s">
        <v>878</v>
      </c>
      <c r="C939" s="362" t="s">
        <v>2388</v>
      </c>
      <c r="D939" s="355" t="s">
        <v>5</v>
      </c>
      <c r="E939" s="363" t="s">
        <v>2131</v>
      </c>
      <c r="F939" s="355">
        <v>984481154</v>
      </c>
      <c r="G939" s="362" t="s">
        <v>2396</v>
      </c>
      <c r="H939" s="355" t="s">
        <v>28</v>
      </c>
      <c r="I939" s="355" t="s">
        <v>7960</v>
      </c>
    </row>
    <row r="940" spans="1:9" s="70" customFormat="1" ht="18" customHeight="1" x14ac:dyDescent="0.2">
      <c r="A940" s="355">
        <v>935</v>
      </c>
      <c r="B940" s="355" t="s">
        <v>878</v>
      </c>
      <c r="C940" s="362" t="s">
        <v>202</v>
      </c>
      <c r="D940" s="355" t="s">
        <v>5</v>
      </c>
      <c r="E940" s="363" t="s">
        <v>2131</v>
      </c>
      <c r="F940" s="355">
        <v>987397239</v>
      </c>
      <c r="G940" s="362" t="s">
        <v>8003</v>
      </c>
      <c r="H940" s="355" t="s">
        <v>28</v>
      </c>
      <c r="I940" s="355" t="s">
        <v>7960</v>
      </c>
    </row>
    <row r="941" spans="1:9" s="70" customFormat="1" ht="18" customHeight="1" x14ac:dyDescent="0.2">
      <c r="A941" s="355">
        <v>936</v>
      </c>
      <c r="B941" s="355" t="s">
        <v>878</v>
      </c>
      <c r="C941" s="362" t="s">
        <v>1831</v>
      </c>
      <c r="D941" s="355" t="s">
        <v>5</v>
      </c>
      <c r="E941" s="363" t="s">
        <v>2131</v>
      </c>
      <c r="F941" s="355">
        <v>356286036</v>
      </c>
      <c r="G941" s="362" t="s">
        <v>8002</v>
      </c>
      <c r="H941" s="355" t="s">
        <v>28</v>
      </c>
      <c r="I941" s="355" t="s">
        <v>7960</v>
      </c>
    </row>
    <row r="942" spans="1:9" s="70" customFormat="1" ht="18" customHeight="1" x14ac:dyDescent="0.2">
      <c r="A942" s="355">
        <v>937</v>
      </c>
      <c r="B942" s="355" t="s">
        <v>878</v>
      </c>
      <c r="C942" s="362" t="s">
        <v>8001</v>
      </c>
      <c r="D942" s="355" t="s">
        <v>5</v>
      </c>
      <c r="E942" s="363" t="s">
        <v>2131</v>
      </c>
      <c r="F942" s="355">
        <v>945386885</v>
      </c>
      <c r="G942" s="362" t="s">
        <v>8000</v>
      </c>
      <c r="H942" s="355" t="s">
        <v>28</v>
      </c>
      <c r="I942" s="355" t="s">
        <v>7960</v>
      </c>
    </row>
    <row r="943" spans="1:9" s="70" customFormat="1" ht="18" customHeight="1" x14ac:dyDescent="0.2">
      <c r="A943" s="355">
        <v>938</v>
      </c>
      <c r="B943" s="355" t="s">
        <v>878</v>
      </c>
      <c r="C943" s="362" t="s">
        <v>1377</v>
      </c>
      <c r="D943" s="355" t="s">
        <v>5</v>
      </c>
      <c r="E943" s="363" t="s">
        <v>1195</v>
      </c>
      <c r="F943" s="355">
        <v>782474879</v>
      </c>
      <c r="G943" s="362" t="s">
        <v>1376</v>
      </c>
      <c r="H943" s="355" t="s">
        <v>28</v>
      </c>
      <c r="I943" s="355" t="s">
        <v>7960</v>
      </c>
    </row>
    <row r="944" spans="1:9" s="70" customFormat="1" ht="18" customHeight="1" x14ac:dyDescent="0.2">
      <c r="A944" s="355">
        <v>939</v>
      </c>
      <c r="B944" s="355" t="s">
        <v>878</v>
      </c>
      <c r="C944" s="362" t="s">
        <v>82</v>
      </c>
      <c r="D944" s="355" t="s">
        <v>5</v>
      </c>
      <c r="E944" s="363" t="s">
        <v>1195</v>
      </c>
      <c r="F944" s="355">
        <v>973652355</v>
      </c>
      <c r="G944" s="362" t="s">
        <v>1417</v>
      </c>
      <c r="H944" s="355" t="s">
        <v>28</v>
      </c>
      <c r="I944" s="355" t="s">
        <v>7960</v>
      </c>
    </row>
    <row r="945" spans="1:9" s="70" customFormat="1" ht="18" customHeight="1" x14ac:dyDescent="0.2">
      <c r="A945" s="355">
        <v>940</v>
      </c>
      <c r="B945" s="355" t="s">
        <v>878</v>
      </c>
      <c r="C945" s="362" t="s">
        <v>7995</v>
      </c>
      <c r="D945" s="355" t="s">
        <v>5</v>
      </c>
      <c r="E945" s="363" t="s">
        <v>1558</v>
      </c>
      <c r="F945" s="355" t="s">
        <v>2724</v>
      </c>
      <c r="G945" s="362" t="s">
        <v>7994</v>
      </c>
      <c r="H945" s="355" t="s">
        <v>28</v>
      </c>
      <c r="I945" s="355" t="s">
        <v>7960</v>
      </c>
    </row>
    <row r="946" spans="1:9" s="70" customFormat="1" ht="18" customHeight="1" x14ac:dyDescent="0.2">
      <c r="A946" s="355">
        <v>941</v>
      </c>
      <c r="B946" s="355" t="s">
        <v>878</v>
      </c>
      <c r="C946" s="362" t="s">
        <v>7997</v>
      </c>
      <c r="D946" s="355" t="s">
        <v>5</v>
      </c>
      <c r="E946" s="363" t="s">
        <v>1558</v>
      </c>
      <c r="F946" s="355" t="s">
        <v>7998</v>
      </c>
      <c r="G946" s="362" t="s">
        <v>7996</v>
      </c>
      <c r="H946" s="355" t="s">
        <v>28</v>
      </c>
      <c r="I946" s="355" t="s">
        <v>7960</v>
      </c>
    </row>
    <row r="947" spans="1:9" s="70" customFormat="1" ht="18" customHeight="1" x14ac:dyDescent="0.2">
      <c r="A947" s="355">
        <v>942</v>
      </c>
      <c r="B947" s="355" t="s">
        <v>878</v>
      </c>
      <c r="C947" s="362" t="s">
        <v>44</v>
      </c>
      <c r="D947" s="355" t="s">
        <v>5</v>
      </c>
      <c r="E947" s="363" t="s">
        <v>882</v>
      </c>
      <c r="F947" s="355">
        <v>934620332</v>
      </c>
      <c r="G947" s="362" t="s">
        <v>6174</v>
      </c>
      <c r="H947" s="355" t="s">
        <v>28</v>
      </c>
      <c r="I947" s="355" t="s">
        <v>7960</v>
      </c>
    </row>
    <row r="948" spans="1:9" s="70" customFormat="1" ht="18" customHeight="1" x14ac:dyDescent="0.2">
      <c r="A948" s="355">
        <v>943</v>
      </c>
      <c r="B948" s="355" t="s">
        <v>878</v>
      </c>
      <c r="C948" s="362" t="s">
        <v>7988</v>
      </c>
      <c r="D948" s="355" t="s">
        <v>5</v>
      </c>
      <c r="E948" s="363" t="s">
        <v>882</v>
      </c>
      <c r="F948" s="355">
        <v>934252661</v>
      </c>
      <c r="G948" s="362" t="s">
        <v>1976</v>
      </c>
      <c r="H948" s="355" t="s">
        <v>28</v>
      </c>
      <c r="I948" s="355" t="s">
        <v>7960</v>
      </c>
    </row>
    <row r="949" spans="1:9" s="70" customFormat="1" ht="18" customHeight="1" x14ac:dyDescent="0.2">
      <c r="A949" s="355">
        <v>944</v>
      </c>
      <c r="B949" s="355" t="s">
        <v>878</v>
      </c>
      <c r="C949" s="362" t="s">
        <v>2129</v>
      </c>
      <c r="D949" s="355" t="s">
        <v>5</v>
      </c>
      <c r="E949" s="363" t="s">
        <v>882</v>
      </c>
      <c r="F949" s="355">
        <v>936556096</v>
      </c>
      <c r="G949" s="362" t="s">
        <v>2128</v>
      </c>
      <c r="H949" s="355" t="s">
        <v>28</v>
      </c>
      <c r="I949" s="355" t="s">
        <v>7960</v>
      </c>
    </row>
    <row r="950" spans="1:9" s="70" customFormat="1" ht="18" customHeight="1" x14ac:dyDescent="0.2">
      <c r="A950" s="355">
        <v>945</v>
      </c>
      <c r="B950" s="355" t="s">
        <v>878</v>
      </c>
      <c r="C950" s="362" t="s">
        <v>143</v>
      </c>
      <c r="D950" s="355" t="s">
        <v>5</v>
      </c>
      <c r="E950" s="363" t="s">
        <v>4555</v>
      </c>
      <c r="F950" s="355" t="s">
        <v>4556</v>
      </c>
      <c r="G950" s="362" t="s">
        <v>8005</v>
      </c>
      <c r="H950" s="355" t="s">
        <v>28</v>
      </c>
      <c r="I950" s="355" t="s">
        <v>7960</v>
      </c>
    </row>
    <row r="951" spans="1:9" s="70" customFormat="1" ht="18" customHeight="1" x14ac:dyDescent="0.2">
      <c r="A951" s="355">
        <v>946</v>
      </c>
      <c r="B951" s="355" t="s">
        <v>878</v>
      </c>
      <c r="C951" s="362" t="s">
        <v>4570</v>
      </c>
      <c r="D951" s="355" t="s">
        <v>5</v>
      </c>
      <c r="E951" s="363" t="s">
        <v>4555</v>
      </c>
      <c r="F951" s="355" t="s">
        <v>4571</v>
      </c>
      <c r="G951" s="362" t="s">
        <v>8006</v>
      </c>
      <c r="H951" s="355" t="s">
        <v>28</v>
      </c>
      <c r="I951" s="355" t="s">
        <v>7960</v>
      </c>
    </row>
    <row r="952" spans="1:9" s="70" customFormat="1" ht="18" customHeight="1" x14ac:dyDescent="0.2">
      <c r="A952" s="355">
        <v>947</v>
      </c>
      <c r="B952" s="355" t="s">
        <v>878</v>
      </c>
      <c r="C952" s="362" t="s">
        <v>98</v>
      </c>
      <c r="D952" s="355" t="s">
        <v>5</v>
      </c>
      <c r="E952" s="363" t="s">
        <v>2192</v>
      </c>
      <c r="F952" s="355" t="s">
        <v>2188</v>
      </c>
      <c r="G952" s="362" t="s">
        <v>2187</v>
      </c>
      <c r="H952" s="355" t="s">
        <v>28</v>
      </c>
      <c r="I952" s="355" t="s">
        <v>7960</v>
      </c>
    </row>
    <row r="953" spans="1:9" s="70" customFormat="1" ht="18" customHeight="1" x14ac:dyDescent="0.2">
      <c r="A953" s="355">
        <v>948</v>
      </c>
      <c r="B953" s="355" t="s">
        <v>878</v>
      </c>
      <c r="C953" s="362" t="s">
        <v>1596</v>
      </c>
      <c r="D953" s="355" t="s">
        <v>5</v>
      </c>
      <c r="E953" s="363" t="s">
        <v>2192</v>
      </c>
      <c r="F953" s="355" t="s">
        <v>2877</v>
      </c>
      <c r="G953" s="362" t="s">
        <v>2876</v>
      </c>
      <c r="H953" s="355" t="s">
        <v>28</v>
      </c>
      <c r="I953" s="355" t="s">
        <v>7960</v>
      </c>
    </row>
    <row r="954" spans="1:9" s="70" customFormat="1" ht="18" customHeight="1" x14ac:dyDescent="0.2">
      <c r="A954" s="355">
        <v>949</v>
      </c>
      <c r="B954" s="355" t="s">
        <v>878</v>
      </c>
      <c r="C954" s="362" t="s">
        <v>1307</v>
      </c>
      <c r="D954" s="355" t="s">
        <v>5</v>
      </c>
      <c r="E954" s="363" t="s">
        <v>2150</v>
      </c>
      <c r="F954" s="355" t="s">
        <v>8008</v>
      </c>
      <c r="G954" s="362" t="s">
        <v>8007</v>
      </c>
      <c r="H954" s="355" t="s">
        <v>28</v>
      </c>
      <c r="I954" s="355" t="s">
        <v>7960</v>
      </c>
    </row>
    <row r="955" spans="1:9" s="70" customFormat="1" ht="18" customHeight="1" x14ac:dyDescent="0.2">
      <c r="A955" s="355">
        <v>950</v>
      </c>
      <c r="B955" s="355" t="s">
        <v>878</v>
      </c>
      <c r="C955" s="362" t="s">
        <v>2154</v>
      </c>
      <c r="D955" s="355" t="s">
        <v>5</v>
      </c>
      <c r="E955" s="363" t="s">
        <v>2150</v>
      </c>
      <c r="F955" s="355" t="s">
        <v>8009</v>
      </c>
      <c r="G955" s="362" t="s">
        <v>2153</v>
      </c>
      <c r="H955" s="355" t="s">
        <v>28</v>
      </c>
      <c r="I955" s="355" t="s">
        <v>7960</v>
      </c>
    </row>
    <row r="956" spans="1:9" s="70" customFormat="1" ht="18" customHeight="1" x14ac:dyDescent="0.2">
      <c r="A956" s="355">
        <v>951</v>
      </c>
      <c r="B956" s="355" t="s">
        <v>878</v>
      </c>
      <c r="C956" s="362" t="s">
        <v>4897</v>
      </c>
      <c r="D956" s="355" t="s">
        <v>5</v>
      </c>
      <c r="E956" s="363" t="s">
        <v>879</v>
      </c>
      <c r="F956" s="355">
        <v>395272014</v>
      </c>
      <c r="G956" s="362" t="s">
        <v>4896</v>
      </c>
      <c r="H956" s="355" t="s">
        <v>28</v>
      </c>
      <c r="I956" s="355" t="s">
        <v>7960</v>
      </c>
    </row>
    <row r="957" spans="1:9" s="70" customFormat="1" ht="18" customHeight="1" x14ac:dyDescent="0.2">
      <c r="A957" s="355">
        <v>952</v>
      </c>
      <c r="B957" s="355" t="s">
        <v>878</v>
      </c>
      <c r="C957" s="362" t="s">
        <v>116</v>
      </c>
      <c r="D957" s="355" t="s">
        <v>5</v>
      </c>
      <c r="E957" s="363" t="s">
        <v>879</v>
      </c>
      <c r="F957" s="355">
        <v>365581835</v>
      </c>
      <c r="G957" s="362" t="s">
        <v>4831</v>
      </c>
      <c r="H957" s="355" t="s">
        <v>28</v>
      </c>
      <c r="I957" s="355" t="s">
        <v>7960</v>
      </c>
    </row>
    <row r="958" spans="1:9" s="70" customFormat="1" ht="18" customHeight="1" x14ac:dyDescent="0.2">
      <c r="A958" s="355">
        <v>953</v>
      </c>
      <c r="B958" s="355" t="s">
        <v>878</v>
      </c>
      <c r="C958" s="362" t="s">
        <v>8004</v>
      </c>
      <c r="D958" s="355" t="s">
        <v>5</v>
      </c>
      <c r="E958" s="363" t="s">
        <v>972</v>
      </c>
      <c r="F958" s="355">
        <v>936644765</v>
      </c>
      <c r="G958" s="362" t="s">
        <v>3631</v>
      </c>
      <c r="H958" s="355" t="s">
        <v>28</v>
      </c>
      <c r="I958" s="355" t="s">
        <v>7960</v>
      </c>
    </row>
    <row r="959" spans="1:9" s="70" customFormat="1" ht="18" customHeight="1" x14ac:dyDescent="0.2">
      <c r="A959" s="355">
        <v>954</v>
      </c>
      <c r="B959" s="355" t="s">
        <v>878</v>
      </c>
      <c r="C959" s="362" t="s">
        <v>4279</v>
      </c>
      <c r="D959" s="355" t="s">
        <v>5</v>
      </c>
      <c r="E959" s="363" t="s">
        <v>972</v>
      </c>
      <c r="F959" s="355">
        <v>376973388</v>
      </c>
      <c r="G959" s="362" t="s">
        <v>4278</v>
      </c>
      <c r="H959" s="355" t="s">
        <v>28</v>
      </c>
      <c r="I959" s="355" t="s">
        <v>7960</v>
      </c>
    </row>
    <row r="960" spans="1:9" s="70" customFormat="1" ht="18" customHeight="1" x14ac:dyDescent="0.2">
      <c r="A960" s="355">
        <v>955</v>
      </c>
      <c r="B960" s="355" t="s">
        <v>878</v>
      </c>
      <c r="C960" s="362" t="s">
        <v>1116</v>
      </c>
      <c r="D960" s="355" t="s">
        <v>5</v>
      </c>
      <c r="E960" s="363" t="s">
        <v>972</v>
      </c>
      <c r="F960" s="355">
        <v>912658886</v>
      </c>
      <c r="G960" s="362" t="s">
        <v>7945</v>
      </c>
      <c r="H960" s="355" t="s">
        <v>28</v>
      </c>
      <c r="I960" s="355" t="s">
        <v>7960</v>
      </c>
    </row>
    <row r="961" spans="1:10" s="70" customFormat="1" ht="18" customHeight="1" x14ac:dyDescent="0.2">
      <c r="A961" s="355">
        <v>956</v>
      </c>
      <c r="B961" s="355" t="s">
        <v>878</v>
      </c>
      <c r="C961" s="362" t="s">
        <v>7943</v>
      </c>
      <c r="D961" s="355" t="s">
        <v>5</v>
      </c>
      <c r="E961" s="363" t="s">
        <v>972</v>
      </c>
      <c r="F961" s="355">
        <v>915955897</v>
      </c>
      <c r="G961" s="362" t="s">
        <v>1018</v>
      </c>
      <c r="H961" s="355" t="s">
        <v>28</v>
      </c>
      <c r="I961" s="355" t="s">
        <v>7960</v>
      </c>
    </row>
    <row r="962" spans="1:10" s="70" customFormat="1" ht="18" customHeight="1" x14ac:dyDescent="0.2">
      <c r="A962" s="355">
        <v>957</v>
      </c>
      <c r="B962" s="355" t="s">
        <v>878</v>
      </c>
      <c r="C962" s="362" t="s">
        <v>2243</v>
      </c>
      <c r="D962" s="355" t="s">
        <v>5</v>
      </c>
      <c r="E962" s="363" t="s">
        <v>1430</v>
      </c>
      <c r="F962" s="355">
        <v>932294189</v>
      </c>
      <c r="G962" s="362" t="s">
        <v>7993</v>
      </c>
      <c r="H962" s="355" t="s">
        <v>28</v>
      </c>
      <c r="I962" s="355" t="s">
        <v>7960</v>
      </c>
    </row>
    <row r="963" spans="1:10" s="70" customFormat="1" ht="18" customHeight="1" x14ac:dyDescent="0.2">
      <c r="A963" s="355">
        <v>958</v>
      </c>
      <c r="B963" s="355" t="s">
        <v>878</v>
      </c>
      <c r="C963" s="362" t="s">
        <v>3592</v>
      </c>
      <c r="D963" s="355" t="s">
        <v>5</v>
      </c>
      <c r="E963" s="363" t="s">
        <v>1430</v>
      </c>
      <c r="F963" s="355">
        <v>974919402</v>
      </c>
      <c r="G963" s="362" t="s">
        <v>7992</v>
      </c>
      <c r="H963" s="355" t="s">
        <v>28</v>
      </c>
      <c r="I963" s="355" t="s">
        <v>7960</v>
      </c>
    </row>
    <row r="964" spans="1:10" s="70" customFormat="1" ht="18" customHeight="1" x14ac:dyDescent="0.2">
      <c r="A964" s="355">
        <v>959</v>
      </c>
      <c r="B964" s="355" t="s">
        <v>878</v>
      </c>
      <c r="C964" s="362" t="s">
        <v>4525</v>
      </c>
      <c r="D964" s="355" t="s">
        <v>5</v>
      </c>
      <c r="E964" s="363" t="s">
        <v>7875</v>
      </c>
      <c r="F964" s="355">
        <v>329012789</v>
      </c>
      <c r="G964" s="362" t="s">
        <v>7991</v>
      </c>
      <c r="H964" s="355" t="s">
        <v>28</v>
      </c>
      <c r="I964" s="355" t="s">
        <v>7960</v>
      </c>
    </row>
    <row r="965" spans="1:10" s="70" customFormat="1" ht="18" customHeight="1" x14ac:dyDescent="0.2">
      <c r="A965" s="355">
        <v>960</v>
      </c>
      <c r="B965" s="355" t="s">
        <v>878</v>
      </c>
      <c r="C965" s="362" t="s">
        <v>7990</v>
      </c>
      <c r="D965" s="355" t="s">
        <v>5</v>
      </c>
      <c r="E965" s="363" t="s">
        <v>7875</v>
      </c>
      <c r="F965" s="355">
        <v>977901359</v>
      </c>
      <c r="G965" s="362" t="s">
        <v>7989</v>
      </c>
      <c r="H965" s="355" t="s">
        <v>28</v>
      </c>
      <c r="I965" s="355" t="s">
        <v>7960</v>
      </c>
    </row>
    <row r="966" spans="1:10" s="70" customFormat="1" ht="18" customHeight="1" x14ac:dyDescent="0.2">
      <c r="A966" s="355">
        <v>961</v>
      </c>
      <c r="B966" s="355" t="s">
        <v>330</v>
      </c>
      <c r="C966" s="362" t="s">
        <v>2518</v>
      </c>
      <c r="D966" s="355" t="s">
        <v>5</v>
      </c>
      <c r="E966" s="363" t="s">
        <v>8321</v>
      </c>
      <c r="F966" s="355">
        <v>866086525</v>
      </c>
      <c r="G966" s="362" t="s">
        <v>2517</v>
      </c>
      <c r="H966" s="355" t="s">
        <v>28</v>
      </c>
      <c r="I966" s="355" t="s">
        <v>9</v>
      </c>
      <c r="J966" s="16"/>
    </row>
    <row r="967" spans="1:10" s="70" customFormat="1" ht="18" customHeight="1" x14ac:dyDescent="0.2">
      <c r="A967" s="355">
        <v>962</v>
      </c>
      <c r="B967" s="355" t="s">
        <v>330</v>
      </c>
      <c r="C967" s="362" t="s">
        <v>3690</v>
      </c>
      <c r="D967" s="355" t="s">
        <v>5</v>
      </c>
      <c r="E967" s="363" t="s">
        <v>3693</v>
      </c>
      <c r="F967" s="355">
        <v>967818238</v>
      </c>
      <c r="G967" s="362" t="s">
        <v>3689</v>
      </c>
      <c r="H967" s="355" t="s">
        <v>28</v>
      </c>
      <c r="I967" s="355" t="s">
        <v>9</v>
      </c>
      <c r="J967" s="16"/>
    </row>
    <row r="968" spans="1:10" s="70" customFormat="1" ht="18" customHeight="1" x14ac:dyDescent="0.2">
      <c r="A968" s="355">
        <v>963</v>
      </c>
      <c r="B968" s="355" t="s">
        <v>330</v>
      </c>
      <c r="C968" s="362" t="s">
        <v>1088</v>
      </c>
      <c r="D968" s="355" t="s">
        <v>5</v>
      </c>
      <c r="E968" s="363" t="s">
        <v>504</v>
      </c>
      <c r="F968" s="355">
        <v>987398017</v>
      </c>
      <c r="G968" s="362" t="s">
        <v>1087</v>
      </c>
      <c r="H968" s="355" t="s">
        <v>28</v>
      </c>
      <c r="I968" s="355" t="s">
        <v>9</v>
      </c>
      <c r="J968" s="16"/>
    </row>
    <row r="969" spans="1:10" s="70" customFormat="1" ht="18" customHeight="1" x14ac:dyDescent="0.2">
      <c r="A969" s="355">
        <v>964</v>
      </c>
      <c r="B969" s="355" t="s">
        <v>330</v>
      </c>
      <c r="C969" s="362" t="s">
        <v>8214</v>
      </c>
      <c r="D969" s="355" t="s">
        <v>5</v>
      </c>
      <c r="E969" s="363" t="s">
        <v>507</v>
      </c>
      <c r="F969" s="355">
        <v>972898023</v>
      </c>
      <c r="G969" s="362" t="s">
        <v>8213</v>
      </c>
      <c r="H969" s="355" t="s">
        <v>28</v>
      </c>
      <c r="I969" s="355" t="s">
        <v>9</v>
      </c>
      <c r="J969" s="16"/>
    </row>
    <row r="970" spans="1:10" s="70" customFormat="1" ht="18" customHeight="1" x14ac:dyDescent="0.2">
      <c r="A970" s="355">
        <v>965</v>
      </c>
      <c r="B970" s="355" t="s">
        <v>330</v>
      </c>
      <c r="C970" s="362" t="s">
        <v>8212</v>
      </c>
      <c r="D970" s="355" t="s">
        <v>5</v>
      </c>
      <c r="E970" s="363" t="s">
        <v>507</v>
      </c>
      <c r="F970" s="355">
        <v>984559779</v>
      </c>
      <c r="G970" s="362" t="s">
        <v>8211</v>
      </c>
      <c r="H970" s="355" t="s">
        <v>28</v>
      </c>
      <c r="I970" s="355" t="s">
        <v>9</v>
      </c>
      <c r="J970" s="16"/>
    </row>
    <row r="971" spans="1:10" s="70" customFormat="1" ht="18" customHeight="1" x14ac:dyDescent="0.2">
      <c r="A971" s="355">
        <v>966</v>
      </c>
      <c r="B971" s="355" t="s">
        <v>330</v>
      </c>
      <c r="C971" s="362" t="s">
        <v>8320</v>
      </c>
      <c r="D971" s="355" t="s">
        <v>5</v>
      </c>
      <c r="E971" s="363" t="s">
        <v>507</v>
      </c>
      <c r="F971" s="355">
        <v>373375858</v>
      </c>
      <c r="G971" s="362" t="s">
        <v>8319</v>
      </c>
      <c r="H971" s="355" t="s">
        <v>28</v>
      </c>
      <c r="I971" s="355" t="s">
        <v>9</v>
      </c>
      <c r="J971" s="16"/>
    </row>
    <row r="972" spans="1:10" s="70" customFormat="1" ht="18" customHeight="1" x14ac:dyDescent="0.2">
      <c r="A972" s="355">
        <v>967</v>
      </c>
      <c r="B972" s="355" t="s">
        <v>330</v>
      </c>
      <c r="C972" s="362" t="s">
        <v>9718</v>
      </c>
      <c r="D972" s="355" t="s">
        <v>5</v>
      </c>
      <c r="E972" s="363" t="s">
        <v>415</v>
      </c>
      <c r="F972" s="355">
        <v>347811647</v>
      </c>
      <c r="G972" s="362" t="s">
        <v>9719</v>
      </c>
      <c r="H972" s="355" t="s">
        <v>28</v>
      </c>
      <c r="I972" s="355" t="s">
        <v>9</v>
      </c>
      <c r="J972" s="16"/>
    </row>
    <row r="973" spans="1:10" s="70" customFormat="1" ht="18" customHeight="1" x14ac:dyDescent="0.2">
      <c r="A973" s="355">
        <v>968</v>
      </c>
      <c r="B973" s="355" t="s">
        <v>330</v>
      </c>
      <c r="C973" s="362" t="s">
        <v>202</v>
      </c>
      <c r="D973" s="355" t="s">
        <v>5</v>
      </c>
      <c r="E973" s="363" t="s">
        <v>415</v>
      </c>
      <c r="F973" s="355">
        <v>369613990</v>
      </c>
      <c r="G973" s="362" t="s">
        <v>491</v>
      </c>
      <c r="H973" s="355" t="s">
        <v>28</v>
      </c>
      <c r="I973" s="355" t="s">
        <v>9</v>
      </c>
      <c r="J973" s="16"/>
    </row>
    <row r="974" spans="1:10" s="70" customFormat="1" ht="18" customHeight="1" x14ac:dyDescent="0.2">
      <c r="A974" s="355">
        <v>969</v>
      </c>
      <c r="B974" s="355" t="s">
        <v>330</v>
      </c>
      <c r="C974" s="362" t="s">
        <v>4817</v>
      </c>
      <c r="D974" s="355" t="s">
        <v>5</v>
      </c>
      <c r="E974" s="363" t="s">
        <v>415</v>
      </c>
      <c r="F974" s="355">
        <v>352144404</v>
      </c>
      <c r="G974" s="362" t="s">
        <v>5577</v>
      </c>
      <c r="H974" s="355" t="s">
        <v>28</v>
      </c>
      <c r="I974" s="355" t="s">
        <v>9</v>
      </c>
      <c r="J974" s="16"/>
    </row>
    <row r="975" spans="1:10" s="70" customFormat="1" ht="18" customHeight="1" x14ac:dyDescent="0.2">
      <c r="A975" s="355">
        <v>970</v>
      </c>
      <c r="B975" s="355" t="s">
        <v>330</v>
      </c>
      <c r="C975" s="362" t="s">
        <v>789</v>
      </c>
      <c r="D975" s="355" t="s">
        <v>5</v>
      </c>
      <c r="E975" s="363" t="s">
        <v>1337</v>
      </c>
      <c r="F975" s="355">
        <v>395357524</v>
      </c>
      <c r="G975" s="362" t="s">
        <v>1389</v>
      </c>
      <c r="H975" s="355" t="s">
        <v>28</v>
      </c>
      <c r="I975" s="355" t="s">
        <v>9</v>
      </c>
      <c r="J975" s="16"/>
    </row>
    <row r="976" spans="1:10" s="70" customFormat="1" ht="18" customHeight="1" x14ac:dyDescent="0.2">
      <c r="A976" s="355">
        <v>971</v>
      </c>
      <c r="B976" s="355" t="s">
        <v>330</v>
      </c>
      <c r="C976" s="362" t="s">
        <v>8219</v>
      </c>
      <c r="D976" s="355" t="s">
        <v>5</v>
      </c>
      <c r="E976" s="363" t="s">
        <v>539</v>
      </c>
      <c r="F976" s="355">
        <v>989044898</v>
      </c>
      <c r="G976" s="362" t="s">
        <v>8218</v>
      </c>
      <c r="H976" s="355" t="s">
        <v>28</v>
      </c>
      <c r="I976" s="355" t="s">
        <v>9</v>
      </c>
      <c r="J976" s="16"/>
    </row>
    <row r="977" spans="1:10" s="70" customFormat="1" ht="18" customHeight="1" x14ac:dyDescent="0.2">
      <c r="A977" s="355">
        <v>972</v>
      </c>
      <c r="B977" s="355" t="s">
        <v>330</v>
      </c>
      <c r="C977" s="362" t="s">
        <v>8308</v>
      </c>
      <c r="D977" s="355" t="s">
        <v>119</v>
      </c>
      <c r="E977" s="363" t="s">
        <v>569</v>
      </c>
      <c r="F977" s="355">
        <v>987986872</v>
      </c>
      <c r="G977" s="362" t="s">
        <v>8307</v>
      </c>
      <c r="H977" s="355" t="s">
        <v>28</v>
      </c>
      <c r="I977" s="355" t="s">
        <v>9</v>
      </c>
      <c r="J977" s="16"/>
    </row>
    <row r="978" spans="1:10" s="70" customFormat="1" ht="18" customHeight="1" x14ac:dyDescent="0.2">
      <c r="A978" s="355">
        <v>973</v>
      </c>
      <c r="B978" s="355" t="s">
        <v>330</v>
      </c>
      <c r="C978" s="362" t="s">
        <v>34</v>
      </c>
      <c r="D978" s="355" t="s">
        <v>5</v>
      </c>
      <c r="E978" s="363" t="s">
        <v>569</v>
      </c>
      <c r="F978" s="355">
        <v>387342631</v>
      </c>
      <c r="G978" s="362" t="s">
        <v>4951</v>
      </c>
      <c r="H978" s="355" t="s">
        <v>28</v>
      </c>
      <c r="I978" s="355" t="s">
        <v>9</v>
      </c>
      <c r="J978" s="16"/>
    </row>
    <row r="979" spans="1:10" s="70" customFormat="1" ht="18" customHeight="1" x14ac:dyDescent="0.2">
      <c r="A979" s="355">
        <v>974</v>
      </c>
      <c r="B979" s="355" t="s">
        <v>330</v>
      </c>
      <c r="C979" s="362" t="s">
        <v>10</v>
      </c>
      <c r="D979" s="355" t="s">
        <v>5</v>
      </c>
      <c r="E979" s="363" t="s">
        <v>537</v>
      </c>
      <c r="F979" s="355">
        <v>986627686</v>
      </c>
      <c r="G979" s="362" t="s">
        <v>8207</v>
      </c>
      <c r="H979" s="355" t="s">
        <v>28</v>
      </c>
      <c r="I979" s="355" t="s">
        <v>9</v>
      </c>
      <c r="J979" s="16"/>
    </row>
    <row r="980" spans="1:10" s="70" customFormat="1" ht="18" customHeight="1" x14ac:dyDescent="0.2">
      <c r="A980" s="355">
        <v>975</v>
      </c>
      <c r="B980" s="355" t="s">
        <v>330</v>
      </c>
      <c r="C980" s="362" t="s">
        <v>8206</v>
      </c>
      <c r="D980" s="355" t="s">
        <v>5</v>
      </c>
      <c r="E980" s="363" t="s">
        <v>537</v>
      </c>
      <c r="F980" s="355">
        <v>989625795</v>
      </c>
      <c r="G980" s="362" t="s">
        <v>8205</v>
      </c>
      <c r="H980" s="355" t="s">
        <v>28</v>
      </c>
      <c r="I980" s="355" t="s">
        <v>9</v>
      </c>
      <c r="J980" s="16"/>
    </row>
    <row r="981" spans="1:10" s="70" customFormat="1" ht="18" customHeight="1" x14ac:dyDescent="0.2">
      <c r="A981" s="355">
        <v>976</v>
      </c>
      <c r="B981" s="355" t="s">
        <v>330</v>
      </c>
      <c r="C981" s="362" t="s">
        <v>445</v>
      </c>
      <c r="D981" s="355" t="s">
        <v>5</v>
      </c>
      <c r="E981" s="363" t="s">
        <v>393</v>
      </c>
      <c r="F981" s="355">
        <v>388375363</v>
      </c>
      <c r="G981" s="362" t="s">
        <v>444</v>
      </c>
      <c r="H981" s="355" t="s">
        <v>28</v>
      </c>
      <c r="I981" s="355" t="s">
        <v>9</v>
      </c>
      <c r="J981" s="16"/>
    </row>
    <row r="982" spans="1:10" s="70" customFormat="1" ht="18" customHeight="1" x14ac:dyDescent="0.2">
      <c r="A982" s="355">
        <v>977</v>
      </c>
      <c r="B982" s="355" t="s">
        <v>330</v>
      </c>
      <c r="C982" s="362" t="s">
        <v>765</v>
      </c>
      <c r="D982" s="355" t="s">
        <v>5</v>
      </c>
      <c r="E982" s="363" t="s">
        <v>393</v>
      </c>
      <c r="F982" s="355">
        <v>379003152</v>
      </c>
      <c r="G982" s="362" t="s">
        <v>764</v>
      </c>
      <c r="H982" s="355" t="s">
        <v>28</v>
      </c>
      <c r="I982" s="355" t="s">
        <v>9</v>
      </c>
      <c r="J982" s="16"/>
    </row>
    <row r="983" spans="1:10" s="70" customFormat="1" ht="18" customHeight="1" x14ac:dyDescent="0.2">
      <c r="A983" s="355">
        <v>978</v>
      </c>
      <c r="B983" s="355" t="s">
        <v>330</v>
      </c>
      <c r="C983" s="362" t="s">
        <v>8318</v>
      </c>
      <c r="D983" s="355" t="s">
        <v>5</v>
      </c>
      <c r="E983" s="363" t="s">
        <v>393</v>
      </c>
      <c r="F983" s="355" t="s">
        <v>394</v>
      </c>
      <c r="G983" s="362" t="s">
        <v>392</v>
      </c>
      <c r="H983" s="355" t="s">
        <v>28</v>
      </c>
      <c r="I983" s="355" t="s">
        <v>9</v>
      </c>
      <c r="J983" s="16"/>
    </row>
    <row r="984" spans="1:10" s="70" customFormat="1" ht="18" customHeight="1" x14ac:dyDescent="0.2">
      <c r="A984" s="355">
        <v>979</v>
      </c>
      <c r="B984" s="355" t="s">
        <v>330</v>
      </c>
      <c r="C984" s="362" t="s">
        <v>548</v>
      </c>
      <c r="D984" s="355" t="s">
        <v>5</v>
      </c>
      <c r="E984" s="363" t="s">
        <v>403</v>
      </c>
      <c r="F984" s="355">
        <v>349895420</v>
      </c>
      <c r="G984" s="362" t="s">
        <v>9732</v>
      </c>
      <c r="H984" s="355" t="s">
        <v>28</v>
      </c>
      <c r="I984" s="355" t="s">
        <v>9</v>
      </c>
      <c r="J984" s="16"/>
    </row>
    <row r="985" spans="1:10" s="70" customFormat="1" ht="18" customHeight="1" x14ac:dyDescent="0.2">
      <c r="A985" s="355">
        <v>980</v>
      </c>
      <c r="B985" s="355" t="s">
        <v>330</v>
      </c>
      <c r="C985" s="362" t="s">
        <v>9735</v>
      </c>
      <c r="D985" s="355" t="s">
        <v>5</v>
      </c>
      <c r="E985" s="363" t="s">
        <v>403</v>
      </c>
      <c r="F985" s="355">
        <v>978298232</v>
      </c>
      <c r="G985" s="362" t="s">
        <v>9736</v>
      </c>
      <c r="H985" s="355" t="s">
        <v>28</v>
      </c>
      <c r="I985" s="355" t="s">
        <v>9</v>
      </c>
      <c r="J985" s="16"/>
    </row>
    <row r="986" spans="1:10" s="70" customFormat="1" ht="18" customHeight="1" x14ac:dyDescent="0.2">
      <c r="A986" s="355">
        <v>981</v>
      </c>
      <c r="B986" s="355" t="s">
        <v>330</v>
      </c>
      <c r="C986" s="362" t="s">
        <v>634</v>
      </c>
      <c r="D986" s="355" t="s">
        <v>5</v>
      </c>
      <c r="E986" s="363" t="s">
        <v>403</v>
      </c>
      <c r="F986" s="355">
        <v>343972668</v>
      </c>
      <c r="G986" s="362" t="s">
        <v>633</v>
      </c>
      <c r="H986" s="355" t="s">
        <v>28</v>
      </c>
      <c r="I986" s="355" t="s">
        <v>9</v>
      </c>
      <c r="J986" s="16"/>
    </row>
    <row r="987" spans="1:10" s="70" customFormat="1" ht="18" customHeight="1" x14ac:dyDescent="0.2">
      <c r="A987" s="355">
        <v>982</v>
      </c>
      <c r="B987" s="355" t="s">
        <v>330</v>
      </c>
      <c r="C987" s="362" t="s">
        <v>9733</v>
      </c>
      <c r="D987" s="355" t="s">
        <v>35</v>
      </c>
      <c r="E987" s="363" t="s">
        <v>403</v>
      </c>
      <c r="F987" s="355">
        <v>979302888</v>
      </c>
      <c r="G987" s="362" t="s">
        <v>9734</v>
      </c>
      <c r="H987" s="355" t="s">
        <v>28</v>
      </c>
      <c r="I987" s="355" t="s">
        <v>9</v>
      </c>
      <c r="J987" s="16"/>
    </row>
    <row r="988" spans="1:10" s="70" customFormat="1" ht="18" customHeight="1" x14ac:dyDescent="0.2">
      <c r="A988" s="355">
        <v>983</v>
      </c>
      <c r="B988" s="355" t="s">
        <v>330</v>
      </c>
      <c r="C988" s="362" t="s">
        <v>518</v>
      </c>
      <c r="D988" s="355" t="s">
        <v>5</v>
      </c>
      <c r="E988" s="363" t="s">
        <v>366</v>
      </c>
      <c r="F988" s="355">
        <v>988096565</v>
      </c>
      <c r="G988" s="362" t="s">
        <v>517</v>
      </c>
      <c r="H988" s="355" t="s">
        <v>28</v>
      </c>
      <c r="I988" s="355" t="s">
        <v>9</v>
      </c>
      <c r="J988" s="16"/>
    </row>
    <row r="989" spans="1:10" s="70" customFormat="1" ht="18" customHeight="1" x14ac:dyDescent="0.2">
      <c r="A989" s="355">
        <v>984</v>
      </c>
      <c r="B989" s="355" t="s">
        <v>330</v>
      </c>
      <c r="C989" s="362" t="s">
        <v>8317</v>
      </c>
      <c r="D989" s="355" t="s">
        <v>5</v>
      </c>
      <c r="E989" s="363" t="s">
        <v>366</v>
      </c>
      <c r="F989" s="355">
        <v>979666023</v>
      </c>
      <c r="G989" s="362" t="s">
        <v>365</v>
      </c>
      <c r="H989" s="355" t="s">
        <v>28</v>
      </c>
      <c r="I989" s="355" t="s">
        <v>9</v>
      </c>
    </row>
    <row r="990" spans="1:10" s="70" customFormat="1" ht="18" customHeight="1" x14ac:dyDescent="0.2">
      <c r="A990" s="355">
        <v>985</v>
      </c>
      <c r="B990" s="355" t="s">
        <v>330</v>
      </c>
      <c r="C990" s="362" t="s">
        <v>441</v>
      </c>
      <c r="D990" s="355" t="s">
        <v>5</v>
      </c>
      <c r="E990" s="363" t="s">
        <v>366</v>
      </c>
      <c r="F990" s="355">
        <v>363665667</v>
      </c>
      <c r="G990" s="362" t="s">
        <v>440</v>
      </c>
      <c r="H990" s="355" t="s">
        <v>28</v>
      </c>
      <c r="I990" s="355" t="s">
        <v>9</v>
      </c>
      <c r="J990"/>
    </row>
    <row r="991" spans="1:10" s="70" customFormat="1" ht="18" customHeight="1" x14ac:dyDescent="0.2">
      <c r="A991" s="355">
        <v>986</v>
      </c>
      <c r="B991" s="355" t="s">
        <v>330</v>
      </c>
      <c r="C991" s="362" t="s">
        <v>1917</v>
      </c>
      <c r="D991" s="355" t="s">
        <v>5</v>
      </c>
      <c r="E991" s="363" t="s">
        <v>366</v>
      </c>
      <c r="F991" s="355">
        <v>986446886</v>
      </c>
      <c r="G991" s="362" t="s">
        <v>5623</v>
      </c>
      <c r="H991" s="355" t="s">
        <v>28</v>
      </c>
      <c r="I991" s="355" t="s">
        <v>9</v>
      </c>
      <c r="J991"/>
    </row>
    <row r="992" spans="1:10" s="70" customFormat="1" ht="18" customHeight="1" x14ac:dyDescent="0.2">
      <c r="A992" s="355">
        <v>987</v>
      </c>
      <c r="B992" s="355" t="s">
        <v>330</v>
      </c>
      <c r="C992" s="362" t="s">
        <v>8324</v>
      </c>
      <c r="D992" s="355" t="s">
        <v>5</v>
      </c>
      <c r="E992" s="363" t="s">
        <v>8322</v>
      </c>
      <c r="F992" s="355">
        <v>947515689</v>
      </c>
      <c r="G992" s="362" t="s">
        <v>8323</v>
      </c>
      <c r="H992" s="355" t="s">
        <v>28</v>
      </c>
      <c r="I992" s="355" t="s">
        <v>9</v>
      </c>
      <c r="J992"/>
    </row>
    <row r="993" spans="1:10" s="70" customFormat="1" ht="18" customHeight="1" x14ac:dyDescent="0.2">
      <c r="A993" s="355">
        <v>988</v>
      </c>
      <c r="B993" s="355" t="s">
        <v>330</v>
      </c>
      <c r="C993" s="362" t="s">
        <v>2388</v>
      </c>
      <c r="D993" s="355" t="s">
        <v>5</v>
      </c>
      <c r="E993" s="363" t="s">
        <v>8322</v>
      </c>
      <c r="F993" s="355">
        <v>385805576</v>
      </c>
      <c r="G993" s="362" t="s">
        <v>6654</v>
      </c>
      <c r="H993" s="355" t="s">
        <v>28</v>
      </c>
      <c r="I993" s="355" t="s">
        <v>9</v>
      </c>
      <c r="J993" s="63"/>
    </row>
    <row r="994" spans="1:10" s="70" customFormat="1" ht="18" customHeight="1" x14ac:dyDescent="0.2">
      <c r="A994" s="355">
        <v>989</v>
      </c>
      <c r="B994" s="355" t="s">
        <v>330</v>
      </c>
      <c r="C994" s="362" t="s">
        <v>6552</v>
      </c>
      <c r="D994" s="355" t="s">
        <v>5</v>
      </c>
      <c r="E994" s="363" t="s">
        <v>8322</v>
      </c>
      <c r="F994" s="355">
        <v>973972015</v>
      </c>
      <c r="G994" s="362" t="s">
        <v>6551</v>
      </c>
      <c r="H994" s="355" t="s">
        <v>28</v>
      </c>
      <c r="I994" s="355" t="s">
        <v>9</v>
      </c>
      <c r="J994"/>
    </row>
    <row r="995" spans="1:10" s="70" customFormat="1" ht="18" customHeight="1" x14ac:dyDescent="0.2">
      <c r="A995" s="355">
        <v>990</v>
      </c>
      <c r="B995" s="355" t="s">
        <v>330</v>
      </c>
      <c r="C995" s="362" t="s">
        <v>2490</v>
      </c>
      <c r="D995" s="355" t="s">
        <v>5</v>
      </c>
      <c r="E995" s="363" t="s">
        <v>1465</v>
      </c>
      <c r="F995" s="355" t="s">
        <v>2491</v>
      </c>
      <c r="G995" s="362" t="s">
        <v>2489</v>
      </c>
      <c r="H995" s="355" t="s">
        <v>28</v>
      </c>
      <c r="I995" s="355" t="s">
        <v>9</v>
      </c>
    </row>
    <row r="996" spans="1:10" s="70" customFormat="1" ht="18" customHeight="1" x14ac:dyDescent="0.2">
      <c r="A996" s="355">
        <v>991</v>
      </c>
      <c r="B996" s="355" t="s">
        <v>330</v>
      </c>
      <c r="C996" s="362" t="s">
        <v>4283</v>
      </c>
      <c r="D996" s="355" t="s">
        <v>5</v>
      </c>
      <c r="E996" s="363" t="s">
        <v>1465</v>
      </c>
      <c r="F996" s="355" t="s">
        <v>4284</v>
      </c>
      <c r="G996" s="362" t="s">
        <v>4282</v>
      </c>
      <c r="H996" s="355" t="s">
        <v>28</v>
      </c>
      <c r="I996" s="355" t="s">
        <v>9</v>
      </c>
    </row>
    <row r="997" spans="1:10" s="70" customFormat="1" ht="18" customHeight="1" x14ac:dyDescent="0.2">
      <c r="A997" s="355">
        <v>992</v>
      </c>
      <c r="B997" s="366" t="s">
        <v>7082</v>
      </c>
      <c r="C997" s="367" t="s">
        <v>9757</v>
      </c>
      <c r="D997" s="366" t="s">
        <v>337</v>
      </c>
      <c r="E997" s="368" t="s">
        <v>8449</v>
      </c>
      <c r="F997" s="369" t="s">
        <v>9758</v>
      </c>
      <c r="G997" s="370" t="s">
        <v>9759</v>
      </c>
      <c r="H997" s="366" t="s">
        <v>9760</v>
      </c>
      <c r="I997" s="366" t="s">
        <v>9</v>
      </c>
    </row>
    <row r="998" spans="1:10" s="70" customFormat="1" ht="18" customHeight="1" x14ac:dyDescent="0.2">
      <c r="A998" s="355">
        <v>993</v>
      </c>
      <c r="B998" s="376" t="s">
        <v>145</v>
      </c>
      <c r="C998" s="387" t="s">
        <v>10103</v>
      </c>
      <c r="D998" s="376" t="s">
        <v>682</v>
      </c>
      <c r="E998" s="377" t="s">
        <v>2673</v>
      </c>
      <c r="F998" s="376">
        <v>392765392</v>
      </c>
      <c r="G998" s="387" t="s">
        <v>10104</v>
      </c>
      <c r="H998" s="376" t="s">
        <v>10100</v>
      </c>
      <c r="I998" s="366" t="s">
        <v>9</v>
      </c>
    </row>
    <row r="999" spans="1:10" s="70" customFormat="1" ht="18" customHeight="1" x14ac:dyDescent="0.2">
      <c r="A999" s="355">
        <v>994</v>
      </c>
      <c r="B999" s="423" t="s">
        <v>145</v>
      </c>
      <c r="C999" s="377" t="s">
        <v>10090</v>
      </c>
      <c r="D999" s="376" t="s">
        <v>5</v>
      </c>
      <c r="E999" s="377" t="s">
        <v>3481</v>
      </c>
      <c r="F999" s="376">
        <v>983606988</v>
      </c>
      <c r="G999" s="380" t="s">
        <v>10102</v>
      </c>
      <c r="H999" s="376" t="s">
        <v>10100</v>
      </c>
      <c r="I999" s="366" t="s">
        <v>9</v>
      </c>
    </row>
    <row r="1000" spans="1:10" s="70" customFormat="1" ht="18" customHeight="1" x14ac:dyDescent="0.2">
      <c r="A1000" s="355">
        <v>995</v>
      </c>
      <c r="B1000" s="423" t="s">
        <v>145</v>
      </c>
      <c r="C1000" s="377" t="s">
        <v>7346</v>
      </c>
      <c r="D1000" s="376" t="s">
        <v>5</v>
      </c>
      <c r="E1000" s="377" t="s">
        <v>3481</v>
      </c>
      <c r="F1000" s="376">
        <v>9142788133</v>
      </c>
      <c r="G1000" s="377" t="s">
        <v>10101</v>
      </c>
      <c r="H1000" s="376" t="s">
        <v>10100</v>
      </c>
      <c r="I1000" s="366" t="s">
        <v>9</v>
      </c>
    </row>
    <row r="1001" spans="1:10" s="70" customFormat="1" ht="18" customHeight="1" x14ac:dyDescent="0.2">
      <c r="A1001" s="355">
        <v>996</v>
      </c>
      <c r="B1001" s="423" t="s">
        <v>145</v>
      </c>
      <c r="C1001" s="377" t="s">
        <v>7344</v>
      </c>
      <c r="D1001" s="376" t="s">
        <v>5</v>
      </c>
      <c r="E1001" s="377" t="s">
        <v>3481</v>
      </c>
      <c r="F1001" s="376">
        <v>906124687</v>
      </c>
      <c r="G1001" s="377" t="s">
        <v>10099</v>
      </c>
      <c r="H1001" s="376" t="s">
        <v>10100</v>
      </c>
      <c r="I1001" s="366" t="s">
        <v>9</v>
      </c>
    </row>
    <row r="1002" spans="1:10" s="70" customFormat="1" ht="18" customHeight="1" x14ac:dyDescent="0.2">
      <c r="A1002" s="355">
        <v>997</v>
      </c>
      <c r="B1002" s="355" t="s">
        <v>7082</v>
      </c>
      <c r="C1002" s="362" t="s">
        <v>2890</v>
      </c>
      <c r="D1002" s="355" t="s">
        <v>337</v>
      </c>
      <c r="E1002" s="363" t="s">
        <v>8449</v>
      </c>
      <c r="F1002" s="364" t="s">
        <v>8452</v>
      </c>
      <c r="G1002" s="365" t="s">
        <v>8451</v>
      </c>
      <c r="H1002" s="355" t="s">
        <v>16</v>
      </c>
      <c r="I1002" s="366" t="s">
        <v>9</v>
      </c>
      <c r="J1002" s="4"/>
    </row>
    <row r="1003" spans="1:10" s="70" customFormat="1" ht="18" customHeight="1" x14ac:dyDescent="0.2">
      <c r="A1003" s="355">
        <v>998</v>
      </c>
      <c r="B1003" s="355" t="s">
        <v>7082</v>
      </c>
      <c r="C1003" s="362" t="s">
        <v>2829</v>
      </c>
      <c r="D1003" s="355" t="s">
        <v>5</v>
      </c>
      <c r="E1003" s="363" t="s">
        <v>8390</v>
      </c>
      <c r="F1003" s="364" t="s">
        <v>8391</v>
      </c>
      <c r="G1003" s="365" t="s">
        <v>8389</v>
      </c>
      <c r="H1003" s="355" t="s">
        <v>16</v>
      </c>
      <c r="I1003" s="366" t="s">
        <v>9</v>
      </c>
      <c r="J1003" s="4"/>
    </row>
    <row r="1004" spans="1:10" s="70" customFormat="1" ht="18" customHeight="1" x14ac:dyDescent="0.2">
      <c r="A1004" s="355">
        <v>999</v>
      </c>
      <c r="B1004" s="355" t="s">
        <v>7082</v>
      </c>
      <c r="C1004" s="362" t="s">
        <v>8436</v>
      </c>
      <c r="D1004" s="355" t="s">
        <v>5</v>
      </c>
      <c r="E1004" s="363" t="s">
        <v>8420</v>
      </c>
      <c r="F1004" s="364" t="s">
        <v>8437</v>
      </c>
      <c r="G1004" s="365" t="s">
        <v>8435</v>
      </c>
      <c r="H1004" s="355" t="s">
        <v>16</v>
      </c>
      <c r="I1004" s="355" t="s">
        <v>9</v>
      </c>
      <c r="J1004" s="4"/>
    </row>
    <row r="1005" spans="1:10" s="70" customFormat="1" ht="18" customHeight="1" x14ac:dyDescent="0.2">
      <c r="A1005" s="355">
        <v>1000</v>
      </c>
      <c r="B1005" s="355" t="s">
        <v>7082</v>
      </c>
      <c r="C1005" s="362" t="s">
        <v>8352</v>
      </c>
      <c r="D1005" s="355" t="s">
        <v>5</v>
      </c>
      <c r="E1005" s="363" t="s">
        <v>8353</v>
      </c>
      <c r="F1005" s="364" t="s">
        <v>8354</v>
      </c>
      <c r="G1005" s="365" t="s">
        <v>8351</v>
      </c>
      <c r="H1005" s="355" t="s">
        <v>16</v>
      </c>
      <c r="I1005" s="355" t="s">
        <v>9</v>
      </c>
      <c r="J1005" s="4"/>
    </row>
    <row r="1006" spans="1:10" s="70" customFormat="1" ht="18" customHeight="1" x14ac:dyDescent="0.2">
      <c r="A1006" s="355">
        <v>1001</v>
      </c>
      <c r="B1006" s="355" t="s">
        <v>6</v>
      </c>
      <c r="C1006" s="362" t="s">
        <v>5607</v>
      </c>
      <c r="D1006" s="355" t="s">
        <v>141</v>
      </c>
      <c r="E1006" s="363" t="s">
        <v>8833</v>
      </c>
      <c r="F1006" s="364" t="s">
        <v>5608</v>
      </c>
      <c r="G1006" s="362" t="s">
        <v>5606</v>
      </c>
      <c r="H1006" s="355" t="s">
        <v>16</v>
      </c>
      <c r="I1006" s="355" t="s">
        <v>9</v>
      </c>
      <c r="J1006" s="4"/>
    </row>
    <row r="1007" spans="1:10" s="70" customFormat="1" ht="18" customHeight="1" x14ac:dyDescent="0.2">
      <c r="A1007" s="355">
        <v>1002</v>
      </c>
      <c r="B1007" s="355" t="s">
        <v>6</v>
      </c>
      <c r="C1007" s="362" t="s">
        <v>283</v>
      </c>
      <c r="D1007" s="355" t="s">
        <v>5</v>
      </c>
      <c r="E1007" s="363" t="s">
        <v>8829</v>
      </c>
      <c r="F1007" s="364" t="s">
        <v>284</v>
      </c>
      <c r="G1007" s="362" t="s">
        <v>282</v>
      </c>
      <c r="H1007" s="355" t="s">
        <v>16</v>
      </c>
      <c r="I1007" s="355" t="s">
        <v>9</v>
      </c>
      <c r="J1007" s="4"/>
    </row>
    <row r="1008" spans="1:10" s="70" customFormat="1" ht="18" customHeight="1" x14ac:dyDescent="0.2">
      <c r="A1008" s="355">
        <v>1003</v>
      </c>
      <c r="B1008" s="355" t="s">
        <v>6</v>
      </c>
      <c r="C1008" s="362" t="s">
        <v>1913</v>
      </c>
      <c r="D1008" s="355" t="s">
        <v>32</v>
      </c>
      <c r="E1008" s="363" t="s">
        <v>5022</v>
      </c>
      <c r="F1008" s="364" t="s">
        <v>5023</v>
      </c>
      <c r="G1008" s="362" t="s">
        <v>5021</v>
      </c>
      <c r="H1008" s="355" t="s">
        <v>16</v>
      </c>
      <c r="I1008" s="355" t="s">
        <v>9</v>
      </c>
      <c r="J1008" s="4"/>
    </row>
    <row r="1009" spans="1:10" s="70" customFormat="1" ht="18" customHeight="1" x14ac:dyDescent="0.2">
      <c r="A1009" s="355">
        <v>1004</v>
      </c>
      <c r="B1009" s="355" t="s">
        <v>6</v>
      </c>
      <c r="C1009" s="362" t="s">
        <v>8839</v>
      </c>
      <c r="D1009" s="355" t="s">
        <v>166</v>
      </c>
      <c r="E1009" s="363" t="s">
        <v>8840</v>
      </c>
      <c r="F1009" s="364" t="s">
        <v>8841</v>
      </c>
      <c r="G1009" s="362" t="s">
        <v>9773</v>
      </c>
      <c r="H1009" s="355" t="s">
        <v>16</v>
      </c>
      <c r="I1009" s="355" t="s">
        <v>9</v>
      </c>
      <c r="J1009" s="4"/>
    </row>
    <row r="1010" spans="1:10" s="70" customFormat="1" ht="18" customHeight="1" x14ac:dyDescent="0.2">
      <c r="A1010" s="355">
        <v>1005</v>
      </c>
      <c r="B1010" s="355" t="s">
        <v>6</v>
      </c>
      <c r="C1010" s="362" t="s">
        <v>8842</v>
      </c>
      <c r="D1010" s="355" t="s">
        <v>166</v>
      </c>
      <c r="E1010" s="363" t="s">
        <v>8840</v>
      </c>
      <c r="F1010" s="371" t="s">
        <v>8843</v>
      </c>
      <c r="G1010" s="362" t="s">
        <v>9771</v>
      </c>
      <c r="H1010" s="355" t="s">
        <v>16</v>
      </c>
      <c r="I1010" s="355" t="s">
        <v>9</v>
      </c>
      <c r="J1010" s="4"/>
    </row>
    <row r="1011" spans="1:10" s="70" customFormat="1" ht="18" customHeight="1" x14ac:dyDescent="0.2">
      <c r="A1011" s="355">
        <v>1006</v>
      </c>
      <c r="B1011" s="355" t="s">
        <v>6</v>
      </c>
      <c r="C1011" s="362" t="s">
        <v>17</v>
      </c>
      <c r="D1011" s="355" t="s">
        <v>5</v>
      </c>
      <c r="E1011" s="363" t="s">
        <v>84</v>
      </c>
      <c r="F1011" s="364" t="s">
        <v>19</v>
      </c>
      <c r="G1011" s="362" t="s">
        <v>187</v>
      </c>
      <c r="H1011" s="355" t="s">
        <v>16</v>
      </c>
      <c r="I1011" s="355" t="s">
        <v>9</v>
      </c>
      <c r="J1011" s="4"/>
    </row>
    <row r="1012" spans="1:10" s="70" customFormat="1" ht="18" customHeight="1" x14ac:dyDescent="0.2">
      <c r="A1012" s="355">
        <v>1007</v>
      </c>
      <c r="B1012" s="355" t="s">
        <v>6</v>
      </c>
      <c r="C1012" s="362" t="s">
        <v>8822</v>
      </c>
      <c r="D1012" s="355" t="s">
        <v>119</v>
      </c>
      <c r="E1012" s="363" t="s">
        <v>84</v>
      </c>
      <c r="F1012" s="364" t="s">
        <v>8823</v>
      </c>
      <c r="G1012" s="362" t="s">
        <v>8824</v>
      </c>
      <c r="H1012" s="355" t="s">
        <v>16</v>
      </c>
      <c r="I1012" s="355" t="s">
        <v>9</v>
      </c>
      <c r="J1012" s="4"/>
    </row>
    <row r="1013" spans="1:10" s="70" customFormat="1" ht="18" customHeight="1" x14ac:dyDescent="0.2">
      <c r="A1013" s="355">
        <v>1008</v>
      </c>
      <c r="B1013" s="355" t="s">
        <v>6</v>
      </c>
      <c r="C1013" s="362" t="s">
        <v>249</v>
      </c>
      <c r="D1013" s="355" t="s">
        <v>5</v>
      </c>
      <c r="E1013" s="363" t="s">
        <v>84</v>
      </c>
      <c r="F1013" s="364" t="s">
        <v>8826</v>
      </c>
      <c r="G1013" s="362" t="s">
        <v>6803</v>
      </c>
      <c r="H1013" s="355" t="s">
        <v>16</v>
      </c>
      <c r="I1013" s="355" t="s">
        <v>9</v>
      </c>
      <c r="J1013" s="4"/>
    </row>
    <row r="1014" spans="1:10" s="70" customFormat="1" ht="18" customHeight="1" x14ac:dyDescent="0.2">
      <c r="A1014" s="355">
        <v>1009</v>
      </c>
      <c r="B1014" s="355" t="s">
        <v>6</v>
      </c>
      <c r="C1014" s="362" t="s">
        <v>8825</v>
      </c>
      <c r="D1014" s="355" t="s">
        <v>5</v>
      </c>
      <c r="E1014" s="363" t="s">
        <v>84</v>
      </c>
      <c r="F1014" s="364" t="s">
        <v>8826</v>
      </c>
      <c r="G1014" s="362" t="s">
        <v>6803</v>
      </c>
      <c r="H1014" s="355" t="s">
        <v>16</v>
      </c>
      <c r="I1014" s="355" t="s">
        <v>9</v>
      </c>
      <c r="J1014" s="4"/>
    </row>
    <row r="1015" spans="1:10" s="70" customFormat="1" ht="18" customHeight="1" x14ac:dyDescent="0.2">
      <c r="A1015" s="355">
        <v>1010</v>
      </c>
      <c r="B1015" s="355" t="s">
        <v>6</v>
      </c>
      <c r="C1015" s="362" t="s">
        <v>140</v>
      </c>
      <c r="D1015" s="355" t="s">
        <v>141</v>
      </c>
      <c r="E1015" s="363" t="s">
        <v>4583</v>
      </c>
      <c r="F1015" s="364" t="s">
        <v>142</v>
      </c>
      <c r="G1015" s="362" t="s">
        <v>139</v>
      </c>
      <c r="H1015" s="355" t="s">
        <v>16</v>
      </c>
      <c r="I1015" s="355" t="s">
        <v>9</v>
      </c>
      <c r="J1015" s="4"/>
    </row>
    <row r="1016" spans="1:10" s="70" customFormat="1" ht="18" customHeight="1" x14ac:dyDescent="0.2">
      <c r="A1016" s="355">
        <v>1011</v>
      </c>
      <c r="B1016" s="355" t="s">
        <v>6</v>
      </c>
      <c r="C1016" s="362" t="s">
        <v>140</v>
      </c>
      <c r="D1016" s="355" t="s">
        <v>5</v>
      </c>
      <c r="E1016" s="363" t="s">
        <v>4583</v>
      </c>
      <c r="F1016" s="364" t="s">
        <v>142</v>
      </c>
      <c r="G1016" s="362" t="s">
        <v>139</v>
      </c>
      <c r="H1016" s="355" t="s">
        <v>16</v>
      </c>
      <c r="I1016" s="355" t="s">
        <v>9</v>
      </c>
      <c r="J1016" s="4"/>
    </row>
    <row r="1017" spans="1:10" s="70" customFormat="1" ht="18" customHeight="1" x14ac:dyDescent="0.2">
      <c r="A1017" s="355">
        <v>1012</v>
      </c>
      <c r="B1017" s="355" t="s">
        <v>6</v>
      </c>
      <c r="C1017" s="362" t="s">
        <v>6038</v>
      </c>
      <c r="D1017" s="355" t="s">
        <v>5</v>
      </c>
      <c r="E1017" s="363" t="s">
        <v>27</v>
      </c>
      <c r="F1017" s="364" t="s">
        <v>8834</v>
      </c>
      <c r="G1017" s="362" t="s">
        <v>6037</v>
      </c>
      <c r="H1017" s="355" t="s">
        <v>16</v>
      </c>
      <c r="I1017" s="355" t="s">
        <v>9</v>
      </c>
      <c r="J1017" s="4"/>
    </row>
    <row r="1018" spans="1:10" s="70" customFormat="1" ht="18" customHeight="1" x14ac:dyDescent="0.2">
      <c r="A1018" s="355">
        <v>1013</v>
      </c>
      <c r="B1018" s="355" t="s">
        <v>6</v>
      </c>
      <c r="C1018" s="362" t="s">
        <v>6102</v>
      </c>
      <c r="D1018" s="355" t="s">
        <v>32</v>
      </c>
      <c r="E1018" s="363" t="s">
        <v>27</v>
      </c>
      <c r="F1018" s="364" t="s">
        <v>288</v>
      </c>
      <c r="G1018" s="372" t="s">
        <v>287</v>
      </c>
      <c r="H1018" s="355" t="s">
        <v>16</v>
      </c>
      <c r="I1018" s="355" t="s">
        <v>9</v>
      </c>
      <c r="J1018" s="4"/>
    </row>
    <row r="1019" spans="1:10" s="70" customFormat="1" ht="18" customHeight="1" x14ac:dyDescent="0.2">
      <c r="A1019" s="355">
        <v>1014</v>
      </c>
      <c r="B1019" s="355" t="s">
        <v>6</v>
      </c>
      <c r="C1019" s="362" t="s">
        <v>6204</v>
      </c>
      <c r="D1019" s="355" t="s">
        <v>5</v>
      </c>
      <c r="E1019" s="363" t="s">
        <v>27</v>
      </c>
      <c r="F1019" s="364" t="s">
        <v>8837</v>
      </c>
      <c r="G1019" s="362" t="s">
        <v>9775</v>
      </c>
      <c r="H1019" s="355" t="s">
        <v>16</v>
      </c>
      <c r="I1019" s="355" t="s">
        <v>9</v>
      </c>
      <c r="J1019" s="4"/>
    </row>
    <row r="1020" spans="1:10" s="70" customFormat="1" ht="18" customHeight="1" x14ac:dyDescent="0.2">
      <c r="A1020" s="355">
        <v>1015</v>
      </c>
      <c r="B1020" s="355" t="s">
        <v>6</v>
      </c>
      <c r="C1020" s="362" t="s">
        <v>3194</v>
      </c>
      <c r="D1020" s="355" t="s">
        <v>5</v>
      </c>
      <c r="E1020" s="363" t="s">
        <v>27</v>
      </c>
      <c r="F1020" s="364" t="s">
        <v>6053</v>
      </c>
      <c r="G1020" s="362" t="s">
        <v>6052</v>
      </c>
      <c r="H1020" s="355" t="s">
        <v>16</v>
      </c>
      <c r="I1020" s="355" t="s">
        <v>9</v>
      </c>
    </row>
    <row r="1021" spans="1:10" s="70" customFormat="1" ht="18" customHeight="1" x14ac:dyDescent="0.2">
      <c r="A1021" s="355">
        <v>1016</v>
      </c>
      <c r="B1021" s="355" t="s">
        <v>6</v>
      </c>
      <c r="C1021" s="362" t="s">
        <v>8835</v>
      </c>
      <c r="D1021" s="355" t="s">
        <v>5</v>
      </c>
      <c r="E1021" s="363" t="s">
        <v>27</v>
      </c>
      <c r="F1021" s="364" t="s">
        <v>8836</v>
      </c>
      <c r="G1021" s="362" t="s">
        <v>6400</v>
      </c>
      <c r="H1021" s="355" t="s">
        <v>16</v>
      </c>
      <c r="I1021" s="355" t="s">
        <v>9</v>
      </c>
    </row>
    <row r="1022" spans="1:10" s="70" customFormat="1" ht="18" customHeight="1" x14ac:dyDescent="0.2">
      <c r="A1022" s="355">
        <v>1017</v>
      </c>
      <c r="B1022" s="355" t="s">
        <v>6</v>
      </c>
      <c r="C1022" s="362" t="s">
        <v>25</v>
      </c>
      <c r="D1022" s="355" t="s">
        <v>5</v>
      </c>
      <c r="E1022" s="363" t="s">
        <v>27</v>
      </c>
      <c r="F1022" s="364" t="s">
        <v>8838</v>
      </c>
      <c r="G1022" s="362" t="s">
        <v>9776</v>
      </c>
      <c r="H1022" s="355" t="s">
        <v>16</v>
      </c>
      <c r="I1022" s="355" t="s">
        <v>9</v>
      </c>
    </row>
    <row r="1023" spans="1:10" s="70" customFormat="1" ht="18" customHeight="1" x14ac:dyDescent="0.2">
      <c r="A1023" s="355">
        <v>1018</v>
      </c>
      <c r="B1023" s="355" t="s">
        <v>6</v>
      </c>
      <c r="C1023" s="362" t="s">
        <v>2533</v>
      </c>
      <c r="D1023" s="355" t="s">
        <v>5</v>
      </c>
      <c r="E1023" s="363" t="s">
        <v>5365</v>
      </c>
      <c r="F1023" s="364" t="s">
        <v>5366</v>
      </c>
      <c r="G1023" s="362" t="s">
        <v>5364</v>
      </c>
      <c r="H1023" s="355" t="s">
        <v>16</v>
      </c>
      <c r="I1023" s="355" t="s">
        <v>9</v>
      </c>
    </row>
    <row r="1024" spans="1:10" s="70" customFormat="1" ht="18" customHeight="1" x14ac:dyDescent="0.2">
      <c r="A1024" s="355">
        <v>1019</v>
      </c>
      <c r="B1024" s="355" t="s">
        <v>6</v>
      </c>
      <c r="C1024" s="362" t="s">
        <v>6495</v>
      </c>
      <c r="D1024" s="355" t="s">
        <v>141</v>
      </c>
      <c r="E1024" s="363" t="s">
        <v>2479</v>
      </c>
      <c r="F1024" s="364" t="s">
        <v>6496</v>
      </c>
      <c r="G1024" s="362" t="s">
        <v>6494</v>
      </c>
      <c r="H1024" s="355" t="s">
        <v>16</v>
      </c>
      <c r="I1024" s="355" t="s">
        <v>9</v>
      </c>
    </row>
    <row r="1025" spans="1:9" s="70" customFormat="1" ht="18" customHeight="1" x14ac:dyDescent="0.2">
      <c r="A1025" s="355">
        <v>1020</v>
      </c>
      <c r="B1025" s="355" t="s">
        <v>6</v>
      </c>
      <c r="C1025" s="362" t="s">
        <v>6322</v>
      </c>
      <c r="D1025" s="355" t="s">
        <v>32</v>
      </c>
      <c r="E1025" s="363" t="s">
        <v>2479</v>
      </c>
      <c r="F1025" s="364" t="s">
        <v>6331</v>
      </c>
      <c r="G1025" s="362" t="s">
        <v>6330</v>
      </c>
      <c r="H1025" s="355" t="s">
        <v>16</v>
      </c>
      <c r="I1025" s="355" t="s">
        <v>9</v>
      </c>
    </row>
    <row r="1026" spans="1:9" s="70" customFormat="1" ht="18" customHeight="1" x14ac:dyDescent="0.2">
      <c r="A1026" s="355">
        <v>1021</v>
      </c>
      <c r="B1026" s="355" t="s">
        <v>6</v>
      </c>
      <c r="C1026" s="362" t="s">
        <v>5369</v>
      </c>
      <c r="D1026" s="355" t="s">
        <v>5</v>
      </c>
      <c r="E1026" s="363" t="s">
        <v>4652</v>
      </c>
      <c r="F1026" s="364" t="s">
        <v>5370</v>
      </c>
      <c r="G1026" s="362" t="s">
        <v>5368</v>
      </c>
      <c r="H1026" s="355" t="s">
        <v>16</v>
      </c>
      <c r="I1026" s="355" t="s">
        <v>9</v>
      </c>
    </row>
    <row r="1027" spans="1:9" s="70" customFormat="1" ht="18" customHeight="1" x14ac:dyDescent="0.2">
      <c r="A1027" s="355">
        <v>1022</v>
      </c>
      <c r="B1027" s="355" t="s">
        <v>6</v>
      </c>
      <c r="C1027" s="362" t="s">
        <v>5239</v>
      </c>
      <c r="D1027" s="355" t="s">
        <v>5</v>
      </c>
      <c r="E1027" s="363" t="s">
        <v>4652</v>
      </c>
      <c r="F1027" s="364" t="s">
        <v>5240</v>
      </c>
      <c r="G1027" s="362" t="s">
        <v>5238</v>
      </c>
      <c r="H1027" s="355" t="s">
        <v>16</v>
      </c>
      <c r="I1027" s="355" t="s">
        <v>9</v>
      </c>
    </row>
    <row r="1028" spans="1:9" s="70" customFormat="1" ht="18" customHeight="1" x14ac:dyDescent="0.2">
      <c r="A1028" s="355">
        <v>1023</v>
      </c>
      <c r="B1028" s="355" t="s">
        <v>6</v>
      </c>
      <c r="C1028" s="362" t="s">
        <v>6716</v>
      </c>
      <c r="D1028" s="355" t="s">
        <v>464</v>
      </c>
      <c r="E1028" s="363" t="s">
        <v>6717</v>
      </c>
      <c r="F1028" s="364" t="s">
        <v>6718</v>
      </c>
      <c r="G1028" s="362" t="s">
        <v>6715</v>
      </c>
      <c r="H1028" s="355" t="s">
        <v>16</v>
      </c>
      <c r="I1028" s="355" t="s">
        <v>9</v>
      </c>
    </row>
    <row r="1029" spans="1:9" s="70" customFormat="1" ht="18" customHeight="1" x14ac:dyDescent="0.2">
      <c r="A1029" s="355">
        <v>1024</v>
      </c>
      <c r="B1029" s="355" t="s">
        <v>6</v>
      </c>
      <c r="C1029" s="362" t="s">
        <v>6720</v>
      </c>
      <c r="D1029" s="355" t="s">
        <v>5</v>
      </c>
      <c r="E1029" s="363" t="s">
        <v>6717</v>
      </c>
      <c r="F1029" s="371" t="s">
        <v>8844</v>
      </c>
      <c r="G1029" s="362" t="s">
        <v>6719</v>
      </c>
      <c r="H1029" s="355" t="s">
        <v>16</v>
      </c>
      <c r="I1029" s="355" t="s">
        <v>9</v>
      </c>
    </row>
    <row r="1030" spans="1:9" s="70" customFormat="1" ht="18" customHeight="1" x14ac:dyDescent="0.2">
      <c r="A1030" s="355">
        <v>1025</v>
      </c>
      <c r="B1030" s="355" t="s">
        <v>6</v>
      </c>
      <c r="C1030" s="362" t="s">
        <v>4545</v>
      </c>
      <c r="D1030" s="355" t="s">
        <v>5</v>
      </c>
      <c r="E1030" s="363" t="s">
        <v>6717</v>
      </c>
      <c r="F1030" s="364" t="s">
        <v>6722</v>
      </c>
      <c r="G1030" s="362" t="s">
        <v>6721</v>
      </c>
      <c r="H1030" s="355" t="s">
        <v>16</v>
      </c>
      <c r="I1030" s="355" t="s">
        <v>9</v>
      </c>
    </row>
    <row r="1031" spans="1:9" s="70" customFormat="1" ht="18" customHeight="1" x14ac:dyDescent="0.2">
      <c r="A1031" s="355">
        <v>1026</v>
      </c>
      <c r="B1031" s="355" t="s">
        <v>6</v>
      </c>
      <c r="C1031" s="362" t="s">
        <v>65</v>
      </c>
      <c r="D1031" s="355" t="s">
        <v>5</v>
      </c>
      <c r="E1031" s="363" t="s">
        <v>628</v>
      </c>
      <c r="F1031" s="364" t="s">
        <v>5678</v>
      </c>
      <c r="G1031" s="362" t="s">
        <v>5677</v>
      </c>
      <c r="H1031" s="355" t="s">
        <v>16</v>
      </c>
      <c r="I1031" s="355" t="s">
        <v>9</v>
      </c>
    </row>
    <row r="1032" spans="1:9" s="70" customFormat="1" ht="18" customHeight="1" x14ac:dyDescent="0.2">
      <c r="A1032" s="355">
        <v>1027</v>
      </c>
      <c r="B1032" s="355" t="s">
        <v>6</v>
      </c>
      <c r="C1032" s="362" t="s">
        <v>1037</v>
      </c>
      <c r="D1032" s="355" t="s">
        <v>5</v>
      </c>
      <c r="E1032" s="363" t="s">
        <v>628</v>
      </c>
      <c r="F1032" s="364" t="s">
        <v>5597</v>
      </c>
      <c r="G1032" s="362" t="s">
        <v>5596</v>
      </c>
      <c r="H1032" s="355" t="s">
        <v>16</v>
      </c>
      <c r="I1032" s="355" t="s">
        <v>9</v>
      </c>
    </row>
    <row r="1033" spans="1:9" s="70" customFormat="1" ht="18" customHeight="1" x14ac:dyDescent="0.2">
      <c r="A1033" s="355">
        <v>1028</v>
      </c>
      <c r="B1033" s="355" t="s">
        <v>6</v>
      </c>
      <c r="C1033" s="362" t="s">
        <v>789</v>
      </c>
      <c r="D1033" s="355" t="s">
        <v>5</v>
      </c>
      <c r="E1033" s="363" t="s">
        <v>628</v>
      </c>
      <c r="F1033" s="364" t="s">
        <v>5850</v>
      </c>
      <c r="G1033" s="362" t="s">
        <v>5849</v>
      </c>
      <c r="H1033" s="355" t="s">
        <v>16</v>
      </c>
      <c r="I1033" s="355" t="s">
        <v>9</v>
      </c>
    </row>
    <row r="1034" spans="1:9" s="70" customFormat="1" ht="18" customHeight="1" x14ac:dyDescent="0.2">
      <c r="A1034" s="355">
        <v>1029</v>
      </c>
      <c r="B1034" s="355" t="s">
        <v>6</v>
      </c>
      <c r="C1034" s="362" t="s">
        <v>8832</v>
      </c>
      <c r="D1034" s="355" t="s">
        <v>75</v>
      </c>
      <c r="E1034" s="363" t="s">
        <v>628</v>
      </c>
      <c r="F1034" s="364" t="s">
        <v>5467</v>
      </c>
      <c r="G1034" s="362" t="s">
        <v>5466</v>
      </c>
      <c r="H1034" s="355" t="s">
        <v>16</v>
      </c>
      <c r="I1034" s="355" t="s">
        <v>9</v>
      </c>
    </row>
    <row r="1035" spans="1:9" s="70" customFormat="1" ht="18" customHeight="1" x14ac:dyDescent="0.2">
      <c r="A1035" s="355">
        <v>1030</v>
      </c>
      <c r="B1035" s="355" t="s">
        <v>6</v>
      </c>
      <c r="C1035" s="362" t="s">
        <v>6292</v>
      </c>
      <c r="D1035" s="355" t="s">
        <v>5</v>
      </c>
      <c r="E1035" s="363" t="s">
        <v>6282</v>
      </c>
      <c r="F1035" s="364" t="s">
        <v>6293</v>
      </c>
      <c r="G1035" s="362" t="s">
        <v>6291</v>
      </c>
      <c r="H1035" s="355" t="s">
        <v>16</v>
      </c>
      <c r="I1035" s="355" t="s">
        <v>9</v>
      </c>
    </row>
    <row r="1036" spans="1:9" s="70" customFormat="1" ht="18" customHeight="1" x14ac:dyDescent="0.2">
      <c r="A1036" s="355">
        <v>1031</v>
      </c>
      <c r="B1036" s="355" t="s">
        <v>6</v>
      </c>
      <c r="C1036" s="362" t="s">
        <v>3044</v>
      </c>
      <c r="D1036" s="355" t="s">
        <v>5</v>
      </c>
      <c r="E1036" s="363" t="s">
        <v>6282</v>
      </c>
      <c r="F1036" s="364" t="s">
        <v>6310</v>
      </c>
      <c r="G1036" s="362" t="s">
        <v>6308</v>
      </c>
      <c r="H1036" s="355" t="s">
        <v>16</v>
      </c>
      <c r="I1036" s="355" t="s">
        <v>9</v>
      </c>
    </row>
    <row r="1037" spans="1:9" s="70" customFormat="1" ht="18" customHeight="1" x14ac:dyDescent="0.2">
      <c r="A1037" s="355">
        <v>1032</v>
      </c>
      <c r="B1037" s="355" t="s">
        <v>6</v>
      </c>
      <c r="C1037" s="362" t="s">
        <v>4254</v>
      </c>
      <c r="D1037" s="355" t="s">
        <v>5</v>
      </c>
      <c r="E1037" s="363" t="s">
        <v>3491</v>
      </c>
      <c r="F1037" s="364" t="s">
        <v>4255</v>
      </c>
      <c r="G1037" s="362" t="s">
        <v>4253</v>
      </c>
      <c r="H1037" s="355" t="s">
        <v>16</v>
      </c>
      <c r="I1037" s="355" t="s">
        <v>9</v>
      </c>
    </row>
    <row r="1038" spans="1:9" s="70" customFormat="1" ht="18" customHeight="1" x14ac:dyDescent="0.2">
      <c r="A1038" s="355">
        <v>1033</v>
      </c>
      <c r="B1038" s="355" t="s">
        <v>6</v>
      </c>
      <c r="C1038" s="362" t="s">
        <v>402</v>
      </c>
      <c r="D1038" s="355" t="s">
        <v>5</v>
      </c>
      <c r="E1038" s="363" t="s">
        <v>3491</v>
      </c>
      <c r="F1038" s="364" t="s">
        <v>3543</v>
      </c>
      <c r="G1038" s="362" t="s">
        <v>3542</v>
      </c>
      <c r="H1038" s="355" t="s">
        <v>16</v>
      </c>
      <c r="I1038" s="355" t="s">
        <v>9</v>
      </c>
    </row>
    <row r="1039" spans="1:9" s="70" customFormat="1" ht="18" customHeight="1" x14ac:dyDescent="0.2">
      <c r="A1039" s="355">
        <v>1034</v>
      </c>
      <c r="B1039" s="355" t="s">
        <v>6</v>
      </c>
      <c r="C1039" s="362" t="s">
        <v>2071</v>
      </c>
      <c r="D1039" s="355" t="s">
        <v>5</v>
      </c>
      <c r="E1039" s="363" t="s">
        <v>3491</v>
      </c>
      <c r="F1039" s="364" t="s">
        <v>8830</v>
      </c>
      <c r="G1039" s="362" t="s">
        <v>3553</v>
      </c>
      <c r="H1039" s="355" t="s">
        <v>16</v>
      </c>
      <c r="I1039" s="355" t="s">
        <v>9</v>
      </c>
    </row>
    <row r="1040" spans="1:9" s="70" customFormat="1" ht="18" customHeight="1" x14ac:dyDescent="0.2">
      <c r="A1040" s="355">
        <v>1035</v>
      </c>
      <c r="B1040" s="355" t="s">
        <v>6</v>
      </c>
      <c r="C1040" s="362" t="s">
        <v>3651</v>
      </c>
      <c r="D1040" s="355" t="s">
        <v>5</v>
      </c>
      <c r="E1040" s="363" t="s">
        <v>3491</v>
      </c>
      <c r="F1040" s="364" t="s">
        <v>3652</v>
      </c>
      <c r="G1040" s="372" t="s">
        <v>3650</v>
      </c>
      <c r="H1040" s="355" t="s">
        <v>16</v>
      </c>
      <c r="I1040" s="355" t="s">
        <v>9</v>
      </c>
    </row>
    <row r="1041" spans="1:9" s="70" customFormat="1" ht="18" customHeight="1" x14ac:dyDescent="0.2">
      <c r="A1041" s="355">
        <v>1036</v>
      </c>
      <c r="B1041" s="355" t="s">
        <v>6</v>
      </c>
      <c r="C1041" s="362" t="s">
        <v>298</v>
      </c>
      <c r="D1041" s="355" t="s">
        <v>58</v>
      </c>
      <c r="E1041" s="363" t="s">
        <v>291</v>
      </c>
      <c r="F1041" s="364" t="s">
        <v>299</v>
      </c>
      <c r="G1041" s="362" t="s">
        <v>297</v>
      </c>
      <c r="H1041" s="355" t="s">
        <v>16</v>
      </c>
      <c r="I1041" s="355" t="s">
        <v>9</v>
      </c>
    </row>
    <row r="1042" spans="1:9" s="70" customFormat="1" ht="18" customHeight="1" x14ac:dyDescent="0.2">
      <c r="A1042" s="355">
        <v>1037</v>
      </c>
      <c r="B1042" s="355" t="s">
        <v>6</v>
      </c>
      <c r="C1042" s="362" t="s">
        <v>8853</v>
      </c>
      <c r="D1042" s="355" t="s">
        <v>166</v>
      </c>
      <c r="E1042" s="363" t="s">
        <v>291</v>
      </c>
      <c r="F1042" s="364" t="s">
        <v>8854</v>
      </c>
      <c r="G1042" s="362" t="s">
        <v>8855</v>
      </c>
      <c r="H1042" s="355" t="s">
        <v>16</v>
      </c>
      <c r="I1042" s="355" t="s">
        <v>9</v>
      </c>
    </row>
    <row r="1043" spans="1:9" s="70" customFormat="1" ht="18" customHeight="1" x14ac:dyDescent="0.2">
      <c r="A1043" s="355">
        <v>1038</v>
      </c>
      <c r="B1043" s="355" t="s">
        <v>6</v>
      </c>
      <c r="C1043" s="362" t="s">
        <v>279</v>
      </c>
      <c r="D1043" s="355" t="s">
        <v>12</v>
      </c>
      <c r="E1043" s="363" t="s">
        <v>92</v>
      </c>
      <c r="F1043" s="364" t="s">
        <v>8848</v>
      </c>
      <c r="G1043" s="362" t="s">
        <v>8849</v>
      </c>
      <c r="H1043" s="355" t="s">
        <v>16</v>
      </c>
      <c r="I1043" s="355" t="s">
        <v>9</v>
      </c>
    </row>
    <row r="1044" spans="1:9" s="70" customFormat="1" ht="18" customHeight="1" x14ac:dyDescent="0.2">
      <c r="A1044" s="355">
        <v>1039</v>
      </c>
      <c r="B1044" s="355" t="s">
        <v>6</v>
      </c>
      <c r="C1044" s="362" t="s">
        <v>8850</v>
      </c>
      <c r="D1044" s="355" t="s">
        <v>5</v>
      </c>
      <c r="E1044" s="363" t="s">
        <v>92</v>
      </c>
      <c r="F1044" s="364" t="s">
        <v>8851</v>
      </c>
      <c r="G1044" s="362" t="s">
        <v>8852</v>
      </c>
      <c r="H1044" s="355" t="s">
        <v>16</v>
      </c>
      <c r="I1044" s="355" t="s">
        <v>9</v>
      </c>
    </row>
    <row r="1045" spans="1:9" s="70" customFormat="1" ht="18" customHeight="1" x14ac:dyDescent="0.2">
      <c r="A1045" s="355">
        <v>1040</v>
      </c>
      <c r="B1045" s="355" t="s">
        <v>6</v>
      </c>
      <c r="C1045" s="362" t="s">
        <v>37</v>
      </c>
      <c r="D1045" s="355" t="s">
        <v>5</v>
      </c>
      <c r="E1045" s="363" t="s">
        <v>6563</v>
      </c>
      <c r="F1045" s="364" t="s">
        <v>6687</v>
      </c>
      <c r="G1045" s="362" t="s">
        <v>6686</v>
      </c>
      <c r="H1045" s="355" t="s">
        <v>16</v>
      </c>
      <c r="I1045" s="355" t="s">
        <v>9</v>
      </c>
    </row>
    <row r="1046" spans="1:9" s="70" customFormat="1" ht="18" customHeight="1" x14ac:dyDescent="0.2">
      <c r="A1046" s="355">
        <v>1041</v>
      </c>
      <c r="B1046" s="355" t="s">
        <v>6</v>
      </c>
      <c r="C1046" s="362" t="s">
        <v>6589</v>
      </c>
      <c r="D1046" s="355" t="s">
        <v>5</v>
      </c>
      <c r="E1046" s="363" t="s">
        <v>6563</v>
      </c>
      <c r="F1046" s="364" t="s">
        <v>6591</v>
      </c>
      <c r="G1046" s="362" t="s">
        <v>6588</v>
      </c>
      <c r="H1046" s="355" t="s">
        <v>16</v>
      </c>
      <c r="I1046" s="355" t="s">
        <v>9</v>
      </c>
    </row>
    <row r="1047" spans="1:9" s="70" customFormat="1" ht="18" customHeight="1" x14ac:dyDescent="0.2">
      <c r="A1047" s="355">
        <v>1042</v>
      </c>
      <c r="B1047" s="355" t="s">
        <v>6</v>
      </c>
      <c r="C1047" s="362" t="s">
        <v>6562</v>
      </c>
      <c r="D1047" s="355" t="s">
        <v>141</v>
      </c>
      <c r="E1047" s="363" t="s">
        <v>6563</v>
      </c>
      <c r="F1047" s="364" t="s">
        <v>6564</v>
      </c>
      <c r="G1047" s="362" t="s">
        <v>6561</v>
      </c>
      <c r="H1047" s="355" t="s">
        <v>16</v>
      </c>
      <c r="I1047" s="355" t="s">
        <v>9</v>
      </c>
    </row>
    <row r="1048" spans="1:9" s="70" customFormat="1" ht="18" customHeight="1" x14ac:dyDescent="0.2">
      <c r="A1048" s="355">
        <v>1043</v>
      </c>
      <c r="B1048" s="355" t="s">
        <v>6</v>
      </c>
      <c r="C1048" s="362" t="s">
        <v>6614</v>
      </c>
      <c r="D1048" s="355" t="s">
        <v>5</v>
      </c>
      <c r="E1048" s="363" t="s">
        <v>6563</v>
      </c>
      <c r="F1048" s="364" t="s">
        <v>6615</v>
      </c>
      <c r="G1048" s="362" t="s">
        <v>6613</v>
      </c>
      <c r="H1048" s="355" t="s">
        <v>16</v>
      </c>
      <c r="I1048" s="355" t="s">
        <v>9</v>
      </c>
    </row>
    <row r="1049" spans="1:9" s="70" customFormat="1" ht="18" customHeight="1" x14ac:dyDescent="0.2">
      <c r="A1049" s="355">
        <v>1044</v>
      </c>
      <c r="B1049" s="355" t="s">
        <v>6</v>
      </c>
      <c r="C1049" s="362" t="s">
        <v>8845</v>
      </c>
      <c r="D1049" s="355" t="s">
        <v>119</v>
      </c>
      <c r="E1049" s="363" t="s">
        <v>135</v>
      </c>
      <c r="F1049" s="364" t="s">
        <v>8846</v>
      </c>
      <c r="G1049" s="362" t="s">
        <v>8847</v>
      </c>
      <c r="H1049" s="355" t="s">
        <v>16</v>
      </c>
      <c r="I1049" s="355" t="s">
        <v>9</v>
      </c>
    </row>
    <row r="1050" spans="1:9" s="70" customFormat="1" ht="18" customHeight="1" x14ac:dyDescent="0.2">
      <c r="A1050" s="355">
        <v>1045</v>
      </c>
      <c r="B1050" s="355" t="s">
        <v>6</v>
      </c>
      <c r="C1050" s="362" t="s">
        <v>332</v>
      </c>
      <c r="D1050" s="355" t="s">
        <v>166</v>
      </c>
      <c r="E1050" s="363" t="s">
        <v>333</v>
      </c>
      <c r="F1050" s="364" t="s">
        <v>334</v>
      </c>
      <c r="G1050" s="362" t="s">
        <v>331</v>
      </c>
      <c r="H1050" s="355" t="s">
        <v>16</v>
      </c>
      <c r="I1050" s="355" t="s">
        <v>9</v>
      </c>
    </row>
    <row r="1051" spans="1:9" s="70" customFormat="1" ht="18" customHeight="1" x14ac:dyDescent="0.2">
      <c r="A1051" s="355">
        <v>1046</v>
      </c>
      <c r="B1051" s="355" t="s">
        <v>6</v>
      </c>
      <c r="C1051" s="362" t="s">
        <v>172</v>
      </c>
      <c r="D1051" s="355" t="s">
        <v>141</v>
      </c>
      <c r="E1051" s="363" t="s">
        <v>160</v>
      </c>
      <c r="F1051" s="364" t="s">
        <v>173</v>
      </c>
      <c r="G1051" s="362" t="s">
        <v>171</v>
      </c>
      <c r="H1051" s="355" t="s">
        <v>16</v>
      </c>
      <c r="I1051" s="355" t="s">
        <v>9</v>
      </c>
    </row>
    <row r="1052" spans="1:9" s="70" customFormat="1" ht="18" customHeight="1" x14ac:dyDescent="0.2">
      <c r="A1052" s="355">
        <v>1047</v>
      </c>
      <c r="B1052" s="355" t="s">
        <v>6</v>
      </c>
      <c r="C1052" s="362" t="s">
        <v>163</v>
      </c>
      <c r="D1052" s="355" t="s">
        <v>5</v>
      </c>
      <c r="E1052" s="363" t="s">
        <v>160</v>
      </c>
      <c r="F1052" s="364" t="s">
        <v>6337</v>
      </c>
      <c r="G1052" s="362" t="s">
        <v>162</v>
      </c>
      <c r="H1052" s="355" t="s">
        <v>16</v>
      </c>
      <c r="I1052" s="355" t="s">
        <v>9</v>
      </c>
    </row>
    <row r="1053" spans="1:9" s="70" customFormat="1" ht="18" customHeight="1" x14ac:dyDescent="0.2">
      <c r="A1053" s="355">
        <v>1048</v>
      </c>
      <c r="B1053" s="355" t="s">
        <v>6</v>
      </c>
      <c r="C1053" s="362" t="s">
        <v>664</v>
      </c>
      <c r="D1053" s="355" t="s">
        <v>119</v>
      </c>
      <c r="E1053" s="363" t="s">
        <v>160</v>
      </c>
      <c r="F1053" s="364" t="s">
        <v>8856</v>
      </c>
      <c r="G1053" s="362" t="s">
        <v>8857</v>
      </c>
      <c r="H1053" s="355" t="s">
        <v>16</v>
      </c>
      <c r="I1053" s="355" t="s">
        <v>9</v>
      </c>
    </row>
    <row r="1054" spans="1:9" s="70" customFormat="1" ht="18" customHeight="1" x14ac:dyDescent="0.2">
      <c r="A1054" s="355">
        <v>1049</v>
      </c>
      <c r="B1054" s="355" t="s">
        <v>6</v>
      </c>
      <c r="C1054" s="362" t="s">
        <v>152</v>
      </c>
      <c r="D1054" s="355" t="s">
        <v>5</v>
      </c>
      <c r="E1054" s="363" t="s">
        <v>160</v>
      </c>
      <c r="F1054" s="364" t="s">
        <v>153</v>
      </c>
      <c r="G1054" s="362" t="s">
        <v>151</v>
      </c>
      <c r="H1054" s="355" t="s">
        <v>16</v>
      </c>
      <c r="I1054" s="355" t="s">
        <v>9</v>
      </c>
    </row>
    <row r="1055" spans="1:9" s="70" customFormat="1" ht="18" customHeight="1" x14ac:dyDescent="0.2">
      <c r="A1055" s="355">
        <v>1050</v>
      </c>
      <c r="B1055" s="355" t="s">
        <v>6</v>
      </c>
      <c r="C1055" s="362" t="s">
        <v>5464</v>
      </c>
      <c r="D1055" s="355" t="s">
        <v>5</v>
      </c>
      <c r="E1055" s="363" t="s">
        <v>148</v>
      </c>
      <c r="F1055" s="364" t="s">
        <v>5465</v>
      </c>
      <c r="G1055" s="362" t="s">
        <v>5463</v>
      </c>
      <c r="H1055" s="355" t="s">
        <v>16</v>
      </c>
      <c r="I1055" s="355" t="s">
        <v>9</v>
      </c>
    </row>
    <row r="1056" spans="1:9" s="70" customFormat="1" ht="18" customHeight="1" x14ac:dyDescent="0.2">
      <c r="A1056" s="355">
        <v>1051</v>
      </c>
      <c r="B1056" s="355" t="s">
        <v>6</v>
      </c>
      <c r="C1056" s="362" t="s">
        <v>77</v>
      </c>
      <c r="D1056" s="355" t="s">
        <v>5</v>
      </c>
      <c r="E1056" s="363" t="s">
        <v>78</v>
      </c>
      <c r="F1056" s="364" t="s">
        <v>79</v>
      </c>
      <c r="G1056" s="362" t="s">
        <v>76</v>
      </c>
      <c r="H1056" s="355" t="s">
        <v>16</v>
      </c>
      <c r="I1056" s="355" t="s">
        <v>9</v>
      </c>
    </row>
    <row r="1057" spans="1:10" s="70" customFormat="1" ht="18" customHeight="1" x14ac:dyDescent="0.2">
      <c r="A1057" s="355">
        <v>1052</v>
      </c>
      <c r="B1057" s="355" t="s">
        <v>6</v>
      </c>
      <c r="C1057" s="362" t="s">
        <v>8827</v>
      </c>
      <c r="D1057" s="355" t="s">
        <v>8828</v>
      </c>
      <c r="E1057" s="363" t="s">
        <v>21</v>
      </c>
      <c r="F1057" s="364" t="s">
        <v>22</v>
      </c>
      <c r="G1057" s="362" t="s">
        <v>20</v>
      </c>
      <c r="H1057" s="355" t="s">
        <v>16</v>
      </c>
      <c r="I1057" s="355" t="s">
        <v>9</v>
      </c>
    </row>
    <row r="1058" spans="1:10" s="70" customFormat="1" ht="18" customHeight="1" x14ac:dyDescent="0.2">
      <c r="A1058" s="355">
        <v>1053</v>
      </c>
      <c r="B1058" s="355" t="s">
        <v>6</v>
      </c>
      <c r="C1058" s="362" t="s">
        <v>3569</v>
      </c>
      <c r="D1058" s="355" t="s">
        <v>5</v>
      </c>
      <c r="E1058" s="363" t="s">
        <v>3133</v>
      </c>
      <c r="F1058" s="364" t="s">
        <v>8831</v>
      </c>
      <c r="G1058" s="362" t="s">
        <v>3568</v>
      </c>
      <c r="H1058" s="355" t="s">
        <v>16</v>
      </c>
      <c r="I1058" s="355" t="s">
        <v>9</v>
      </c>
    </row>
    <row r="1059" spans="1:10" s="70" customFormat="1" ht="18" customHeight="1" x14ac:dyDescent="0.2">
      <c r="A1059" s="355">
        <v>1054</v>
      </c>
      <c r="B1059" s="355" t="s">
        <v>6</v>
      </c>
      <c r="C1059" s="362" t="s">
        <v>1037</v>
      </c>
      <c r="D1059" s="355" t="s">
        <v>31</v>
      </c>
      <c r="E1059" s="363" t="s">
        <v>3133</v>
      </c>
      <c r="F1059" s="364" t="s">
        <v>3527</v>
      </c>
      <c r="G1059" s="362" t="s">
        <v>3526</v>
      </c>
      <c r="H1059" s="355" t="s">
        <v>16</v>
      </c>
      <c r="I1059" s="355" t="s">
        <v>9</v>
      </c>
    </row>
    <row r="1060" spans="1:10" s="70" customFormat="1" ht="18" customHeight="1" x14ac:dyDescent="0.2">
      <c r="A1060" s="355">
        <v>1055</v>
      </c>
      <c r="B1060" s="355" t="s">
        <v>6</v>
      </c>
      <c r="C1060" s="362" t="s">
        <v>5769</v>
      </c>
      <c r="D1060" s="355" t="s">
        <v>32</v>
      </c>
      <c r="E1060" s="363" t="s">
        <v>5475</v>
      </c>
      <c r="F1060" s="364" t="s">
        <v>5770</v>
      </c>
      <c r="G1060" s="362" t="s">
        <v>5768</v>
      </c>
      <c r="H1060" s="355" t="s">
        <v>16</v>
      </c>
      <c r="I1060" s="355" t="s">
        <v>9</v>
      </c>
    </row>
    <row r="1061" spans="1:10" s="70" customFormat="1" ht="18" customHeight="1" x14ac:dyDescent="0.2">
      <c r="A1061" s="355">
        <v>1056</v>
      </c>
      <c r="B1061" s="355" t="s">
        <v>6</v>
      </c>
      <c r="C1061" s="362" t="s">
        <v>14</v>
      </c>
      <c r="D1061" s="355" t="s">
        <v>5</v>
      </c>
      <c r="E1061" s="363" t="s">
        <v>8821</v>
      </c>
      <c r="F1061" s="364" t="s">
        <v>15</v>
      </c>
      <c r="G1061" s="362" t="s">
        <v>13</v>
      </c>
      <c r="H1061" s="355" t="s">
        <v>16</v>
      </c>
      <c r="I1061" s="355" t="s">
        <v>9</v>
      </c>
    </row>
    <row r="1062" spans="1:10" s="70" customFormat="1" ht="18" customHeight="1" x14ac:dyDescent="0.2">
      <c r="A1062" s="355">
        <v>1057</v>
      </c>
      <c r="B1062" s="355" t="s">
        <v>6</v>
      </c>
      <c r="C1062" s="362" t="s">
        <v>6288</v>
      </c>
      <c r="D1062" s="355" t="s">
        <v>32</v>
      </c>
      <c r="E1062" s="363" t="s">
        <v>6289</v>
      </c>
      <c r="F1062" s="364" t="s">
        <v>6290</v>
      </c>
      <c r="G1062" s="362" t="s">
        <v>6287</v>
      </c>
      <c r="H1062" s="355" t="s">
        <v>16</v>
      </c>
      <c r="I1062" s="355" t="s">
        <v>9</v>
      </c>
    </row>
    <row r="1063" spans="1:10" s="70" customFormat="1" ht="18" customHeight="1" x14ac:dyDescent="0.2">
      <c r="A1063" s="355">
        <v>1058</v>
      </c>
      <c r="B1063" s="355" t="s">
        <v>145</v>
      </c>
      <c r="C1063" s="362" t="s">
        <v>10112</v>
      </c>
      <c r="D1063" s="355" t="s">
        <v>10113</v>
      </c>
      <c r="E1063" s="363" t="s">
        <v>10106</v>
      </c>
      <c r="F1063" s="364" t="s">
        <v>10114</v>
      </c>
      <c r="G1063" s="362" t="s">
        <v>10115</v>
      </c>
      <c r="H1063" s="355" t="s">
        <v>16</v>
      </c>
      <c r="I1063" s="355" t="s">
        <v>9</v>
      </c>
    </row>
    <row r="1064" spans="1:10" s="70" customFormat="1" ht="18" customHeight="1" x14ac:dyDescent="0.2">
      <c r="A1064" s="355">
        <v>1059</v>
      </c>
      <c r="B1064" s="355" t="s">
        <v>145</v>
      </c>
      <c r="C1064" s="362" t="s">
        <v>1233</v>
      </c>
      <c r="D1064" s="355" t="s">
        <v>5</v>
      </c>
      <c r="E1064" s="363" t="s">
        <v>4210</v>
      </c>
      <c r="F1064" s="364" t="s">
        <v>7349</v>
      </c>
      <c r="G1064" s="362" t="s">
        <v>4209</v>
      </c>
      <c r="H1064" s="355" t="s">
        <v>16</v>
      </c>
      <c r="I1064" s="355" t="s">
        <v>9</v>
      </c>
    </row>
    <row r="1065" spans="1:10" s="70" customFormat="1" ht="18" customHeight="1" x14ac:dyDescent="0.2">
      <c r="A1065" s="355">
        <v>1060</v>
      </c>
      <c r="B1065" s="355" t="s">
        <v>145</v>
      </c>
      <c r="C1065" s="362" t="s">
        <v>7350</v>
      </c>
      <c r="D1065" s="355" t="s">
        <v>5</v>
      </c>
      <c r="E1065" s="363" t="s">
        <v>4210</v>
      </c>
      <c r="F1065" s="364" t="s">
        <v>7351</v>
      </c>
      <c r="G1065" s="362" t="s">
        <v>4209</v>
      </c>
      <c r="H1065" s="355" t="s">
        <v>16</v>
      </c>
      <c r="I1065" s="355" t="s">
        <v>9</v>
      </c>
    </row>
    <row r="1066" spans="1:10" s="70" customFormat="1" ht="18" customHeight="1" x14ac:dyDescent="0.2">
      <c r="A1066" s="355">
        <v>1061</v>
      </c>
      <c r="B1066" s="355" t="s">
        <v>145</v>
      </c>
      <c r="C1066" s="362" t="s">
        <v>4221</v>
      </c>
      <c r="D1066" s="355" t="s">
        <v>5</v>
      </c>
      <c r="E1066" s="363" t="s">
        <v>4210</v>
      </c>
      <c r="F1066" s="364" t="s">
        <v>4222</v>
      </c>
      <c r="G1066" s="362" t="s">
        <v>4209</v>
      </c>
      <c r="H1066" s="355" t="s">
        <v>16</v>
      </c>
      <c r="I1066" s="355" t="s">
        <v>9</v>
      </c>
    </row>
    <row r="1067" spans="1:10" s="70" customFormat="1" ht="18" customHeight="1" x14ac:dyDescent="0.2">
      <c r="A1067" s="355">
        <v>1062</v>
      </c>
      <c r="B1067" s="355" t="s">
        <v>145</v>
      </c>
      <c r="C1067" s="362" t="s">
        <v>2458</v>
      </c>
      <c r="D1067" s="355" t="s">
        <v>5</v>
      </c>
      <c r="E1067" s="363" t="s">
        <v>4210</v>
      </c>
      <c r="F1067" s="364" t="s">
        <v>7348</v>
      </c>
      <c r="G1067" s="362" t="s">
        <v>4209</v>
      </c>
      <c r="H1067" s="355" t="s">
        <v>16</v>
      </c>
      <c r="I1067" s="355" t="s">
        <v>9</v>
      </c>
    </row>
    <row r="1068" spans="1:10" s="70" customFormat="1" ht="18" customHeight="1" x14ac:dyDescent="0.2">
      <c r="A1068" s="355">
        <v>1063</v>
      </c>
      <c r="B1068" s="355" t="s">
        <v>145</v>
      </c>
      <c r="C1068" s="362" t="s">
        <v>82</v>
      </c>
      <c r="D1068" s="355" t="s">
        <v>5</v>
      </c>
      <c r="E1068" s="363" t="s">
        <v>4210</v>
      </c>
      <c r="F1068" s="364" t="s">
        <v>7347</v>
      </c>
      <c r="G1068" s="362" t="s">
        <v>4209</v>
      </c>
      <c r="H1068" s="355" t="s">
        <v>16</v>
      </c>
      <c r="I1068" s="355" t="s">
        <v>9</v>
      </c>
    </row>
    <row r="1069" spans="1:10" s="70" customFormat="1" ht="18" customHeight="1" x14ac:dyDescent="0.2">
      <c r="A1069" s="355">
        <v>1064</v>
      </c>
      <c r="B1069" s="355" t="s">
        <v>145</v>
      </c>
      <c r="C1069" s="362" t="s">
        <v>4272</v>
      </c>
      <c r="D1069" s="355" t="s">
        <v>5</v>
      </c>
      <c r="E1069" s="363" t="s">
        <v>4210</v>
      </c>
      <c r="F1069" s="364" t="s">
        <v>4273</v>
      </c>
      <c r="G1069" s="362" t="s">
        <v>4209</v>
      </c>
      <c r="H1069" s="355" t="s">
        <v>16</v>
      </c>
      <c r="I1069" s="355" t="s">
        <v>9</v>
      </c>
    </row>
    <row r="1070" spans="1:10" s="70" customFormat="1" ht="18" customHeight="1" x14ac:dyDescent="0.2">
      <c r="A1070" s="355">
        <v>1065</v>
      </c>
      <c r="B1070" s="355" t="s">
        <v>145</v>
      </c>
      <c r="C1070" s="362" t="s">
        <v>3996</v>
      </c>
      <c r="D1070" s="355" t="s">
        <v>5</v>
      </c>
      <c r="E1070" s="363" t="s">
        <v>2673</v>
      </c>
      <c r="F1070" s="364" t="s">
        <v>3997</v>
      </c>
      <c r="G1070" s="362" t="s">
        <v>3995</v>
      </c>
      <c r="H1070" s="355" t="s">
        <v>16</v>
      </c>
      <c r="I1070" s="355" t="s">
        <v>9</v>
      </c>
      <c r="J1070" s="63"/>
    </row>
    <row r="1071" spans="1:10" s="70" customFormat="1" ht="18" customHeight="1" x14ac:dyDescent="0.2">
      <c r="A1071" s="355">
        <v>1066</v>
      </c>
      <c r="B1071" s="355" t="s">
        <v>145</v>
      </c>
      <c r="C1071" s="362" t="s">
        <v>4098</v>
      </c>
      <c r="D1071" s="355" t="s">
        <v>4228</v>
      </c>
      <c r="E1071" s="363" t="s">
        <v>2673</v>
      </c>
      <c r="F1071" s="364" t="s">
        <v>4229</v>
      </c>
      <c r="G1071" s="362" t="s">
        <v>4227</v>
      </c>
      <c r="H1071" s="355" t="s">
        <v>16</v>
      </c>
      <c r="I1071" s="355" t="s">
        <v>9</v>
      </c>
    </row>
    <row r="1072" spans="1:10" s="70" customFormat="1" ht="18" customHeight="1" x14ac:dyDescent="0.2">
      <c r="A1072" s="355">
        <v>1067</v>
      </c>
      <c r="B1072" s="355" t="s">
        <v>145</v>
      </c>
      <c r="C1072" s="362" t="s">
        <v>34</v>
      </c>
      <c r="D1072" s="355" t="s">
        <v>5</v>
      </c>
      <c r="E1072" s="363" t="s">
        <v>2673</v>
      </c>
      <c r="F1072" s="364" t="s">
        <v>6254</v>
      </c>
      <c r="G1072" s="362" t="s">
        <v>6253</v>
      </c>
      <c r="H1072" s="355" t="s">
        <v>16</v>
      </c>
      <c r="I1072" s="355" t="s">
        <v>9</v>
      </c>
    </row>
    <row r="1073" spans="1:10" s="70" customFormat="1" ht="18" customHeight="1" x14ac:dyDescent="0.2">
      <c r="A1073" s="355">
        <v>1068</v>
      </c>
      <c r="B1073" s="355" t="s">
        <v>145</v>
      </c>
      <c r="C1073" s="362" t="s">
        <v>168</v>
      </c>
      <c r="D1073" s="355" t="s">
        <v>46</v>
      </c>
      <c r="E1073" s="363" t="s">
        <v>2673</v>
      </c>
      <c r="F1073" s="364" t="s">
        <v>2674</v>
      </c>
      <c r="G1073" s="362" t="s">
        <v>2672</v>
      </c>
      <c r="H1073" s="355" t="s">
        <v>16</v>
      </c>
      <c r="I1073" s="355" t="s">
        <v>9</v>
      </c>
    </row>
    <row r="1074" spans="1:10" s="70" customFormat="1" ht="18" customHeight="1" x14ac:dyDescent="0.2">
      <c r="A1074" s="355">
        <v>1069</v>
      </c>
      <c r="B1074" s="355" t="s">
        <v>145</v>
      </c>
      <c r="C1074" s="362" t="s">
        <v>5885</v>
      </c>
      <c r="D1074" s="355" t="s">
        <v>5</v>
      </c>
      <c r="E1074" s="363" t="s">
        <v>3481</v>
      </c>
      <c r="F1074" s="364" t="s">
        <v>5886</v>
      </c>
      <c r="G1074" s="362" t="s">
        <v>5884</v>
      </c>
      <c r="H1074" s="355" t="s">
        <v>16</v>
      </c>
      <c r="I1074" s="355" t="s">
        <v>9</v>
      </c>
    </row>
    <row r="1075" spans="1:10" s="70" customFormat="1" ht="18" customHeight="1" x14ac:dyDescent="0.2">
      <c r="A1075" s="355">
        <v>1070</v>
      </c>
      <c r="B1075" s="355" t="s">
        <v>145</v>
      </c>
      <c r="C1075" s="362" t="s">
        <v>7346</v>
      </c>
      <c r="D1075" s="355" t="s">
        <v>5</v>
      </c>
      <c r="E1075" s="363" t="s">
        <v>3481</v>
      </c>
      <c r="F1075" s="364">
        <v>387471888</v>
      </c>
      <c r="G1075" s="362" t="s">
        <v>7345</v>
      </c>
      <c r="H1075" s="355" t="s">
        <v>16</v>
      </c>
      <c r="I1075" s="355" t="s">
        <v>9</v>
      </c>
    </row>
    <row r="1076" spans="1:10" s="70" customFormat="1" ht="18" customHeight="1" x14ac:dyDescent="0.2">
      <c r="A1076" s="355">
        <v>1071</v>
      </c>
      <c r="B1076" s="355" t="s">
        <v>145</v>
      </c>
      <c r="C1076" s="362" t="s">
        <v>2856</v>
      </c>
      <c r="D1076" s="355" t="s">
        <v>5</v>
      </c>
      <c r="E1076" s="363" t="s">
        <v>3481</v>
      </c>
      <c r="F1076" s="364">
        <v>389899635</v>
      </c>
      <c r="G1076" s="362" t="s">
        <v>3599</v>
      </c>
      <c r="H1076" s="355" t="s">
        <v>16</v>
      </c>
      <c r="I1076" s="355" t="s">
        <v>9</v>
      </c>
    </row>
    <row r="1077" spans="1:10" s="70" customFormat="1" ht="18" customHeight="1" x14ac:dyDescent="0.2">
      <c r="A1077" s="355">
        <v>1072</v>
      </c>
      <c r="B1077" s="355" t="s">
        <v>145</v>
      </c>
      <c r="C1077" s="362" t="s">
        <v>88</v>
      </c>
      <c r="D1077" s="355" t="s">
        <v>5</v>
      </c>
      <c r="E1077" s="363" t="s">
        <v>3481</v>
      </c>
      <c r="F1077" s="364" t="s">
        <v>5886</v>
      </c>
      <c r="G1077" s="362" t="s">
        <v>5884</v>
      </c>
      <c r="H1077" s="355" t="s">
        <v>16</v>
      </c>
      <c r="I1077" s="355" t="s">
        <v>9</v>
      </c>
    </row>
    <row r="1078" spans="1:10" s="70" customFormat="1" ht="18" customHeight="1" x14ac:dyDescent="0.2">
      <c r="A1078" s="355">
        <v>1073</v>
      </c>
      <c r="B1078" s="376" t="s">
        <v>145</v>
      </c>
      <c r="C1078" s="377" t="s">
        <v>10094</v>
      </c>
      <c r="D1078" s="376" t="s">
        <v>5</v>
      </c>
      <c r="E1078" s="377" t="s">
        <v>3481</v>
      </c>
      <c r="F1078" s="376">
        <v>977608337</v>
      </c>
      <c r="G1078" s="377" t="s">
        <v>10095</v>
      </c>
      <c r="H1078" s="376" t="s">
        <v>10096</v>
      </c>
      <c r="I1078" s="376" t="s">
        <v>9</v>
      </c>
    </row>
    <row r="1079" spans="1:10" s="70" customFormat="1" ht="18" customHeight="1" x14ac:dyDescent="0.2">
      <c r="A1079" s="355">
        <v>1074</v>
      </c>
      <c r="B1079" s="355" t="s">
        <v>145</v>
      </c>
      <c r="C1079" s="362" t="s">
        <v>7344</v>
      </c>
      <c r="D1079" s="355" t="s">
        <v>5</v>
      </c>
      <c r="E1079" s="363" t="s">
        <v>3481</v>
      </c>
      <c r="F1079" s="364">
        <v>984923655</v>
      </c>
      <c r="G1079" s="362"/>
      <c r="H1079" s="355" t="s">
        <v>16</v>
      </c>
      <c r="I1079" s="355" t="s">
        <v>9</v>
      </c>
    </row>
    <row r="1080" spans="1:10" s="70" customFormat="1" ht="18" customHeight="1" x14ac:dyDescent="0.2">
      <c r="A1080" s="355">
        <v>1075</v>
      </c>
      <c r="B1080" s="355" t="s">
        <v>145</v>
      </c>
      <c r="C1080" s="362" t="s">
        <v>4481</v>
      </c>
      <c r="D1080" s="355" t="s">
        <v>5</v>
      </c>
      <c r="E1080" s="363" t="s">
        <v>1035</v>
      </c>
      <c r="F1080" s="364" t="s">
        <v>6424</v>
      </c>
      <c r="G1080" s="362" t="s">
        <v>6423</v>
      </c>
      <c r="H1080" s="355" t="s">
        <v>16</v>
      </c>
      <c r="I1080" s="355" t="s">
        <v>9</v>
      </c>
    </row>
    <row r="1081" spans="1:10" s="70" customFormat="1" ht="18" customHeight="1" x14ac:dyDescent="0.2">
      <c r="A1081" s="355">
        <v>1076</v>
      </c>
      <c r="B1081" s="355" t="s">
        <v>145</v>
      </c>
      <c r="C1081" s="362" t="s">
        <v>4624</v>
      </c>
      <c r="D1081" s="355" t="s">
        <v>5</v>
      </c>
      <c r="E1081" s="363" t="s">
        <v>1035</v>
      </c>
      <c r="F1081" s="364" t="s">
        <v>4625</v>
      </c>
      <c r="G1081" s="362" t="s">
        <v>4623</v>
      </c>
      <c r="H1081" s="355" t="s">
        <v>16</v>
      </c>
      <c r="I1081" s="355" t="s">
        <v>9</v>
      </c>
    </row>
    <row r="1082" spans="1:10" s="70" customFormat="1" ht="18" customHeight="1" x14ac:dyDescent="0.2">
      <c r="A1082" s="355">
        <v>1077</v>
      </c>
      <c r="B1082" s="355" t="s">
        <v>145</v>
      </c>
      <c r="C1082" s="362" t="s">
        <v>1034</v>
      </c>
      <c r="D1082" s="355" t="s">
        <v>29</v>
      </c>
      <c r="E1082" s="363" t="s">
        <v>1035</v>
      </c>
      <c r="F1082" s="364" t="s">
        <v>1036</v>
      </c>
      <c r="G1082" s="362" t="s">
        <v>1033</v>
      </c>
      <c r="H1082" s="355" t="s">
        <v>16</v>
      </c>
      <c r="I1082" s="355" t="s">
        <v>9</v>
      </c>
      <c r="J1082" s="16"/>
    </row>
    <row r="1083" spans="1:10" s="70" customFormat="1" ht="18" customHeight="1" x14ac:dyDescent="0.2">
      <c r="A1083" s="355">
        <v>1078</v>
      </c>
      <c r="B1083" s="355" t="s">
        <v>145</v>
      </c>
      <c r="C1083" s="362" t="s">
        <v>374</v>
      </c>
      <c r="D1083" s="355" t="s">
        <v>33</v>
      </c>
      <c r="E1083" s="363" t="s">
        <v>358</v>
      </c>
      <c r="F1083" s="355" t="s">
        <v>375</v>
      </c>
      <c r="G1083" s="362" t="s">
        <v>373</v>
      </c>
      <c r="H1083" s="355" t="s">
        <v>16</v>
      </c>
      <c r="I1083" s="355" t="s">
        <v>9</v>
      </c>
      <c r="J1083" s="16"/>
    </row>
    <row r="1084" spans="1:10" s="70" customFormat="1" ht="18" customHeight="1" x14ac:dyDescent="0.2">
      <c r="A1084" s="355">
        <v>1079</v>
      </c>
      <c r="B1084" s="355" t="s">
        <v>145</v>
      </c>
      <c r="C1084" s="362" t="s">
        <v>641</v>
      </c>
      <c r="D1084" s="355" t="s">
        <v>642</v>
      </c>
      <c r="E1084" s="363" t="s">
        <v>358</v>
      </c>
      <c r="F1084" s="364" t="s">
        <v>643</v>
      </c>
      <c r="G1084" s="362" t="s">
        <v>640</v>
      </c>
      <c r="H1084" s="355" t="s">
        <v>16</v>
      </c>
      <c r="I1084" s="355" t="s">
        <v>9</v>
      </c>
      <c r="J1084" s="16"/>
    </row>
    <row r="1085" spans="1:10" s="70" customFormat="1" ht="18" customHeight="1" x14ac:dyDescent="0.2">
      <c r="A1085" s="355">
        <v>1080</v>
      </c>
      <c r="B1085" s="355" t="s">
        <v>145</v>
      </c>
      <c r="C1085" s="362" t="s">
        <v>454</v>
      </c>
      <c r="D1085" s="355" t="s">
        <v>5</v>
      </c>
      <c r="E1085" s="363" t="s">
        <v>358</v>
      </c>
      <c r="F1085" s="364" t="s">
        <v>455</v>
      </c>
      <c r="G1085" s="362" t="s">
        <v>453</v>
      </c>
      <c r="H1085" s="355" t="s">
        <v>16</v>
      </c>
      <c r="I1085" s="355" t="s">
        <v>9</v>
      </c>
      <c r="J1085" s="16"/>
    </row>
    <row r="1086" spans="1:10" s="70" customFormat="1" ht="18" customHeight="1" x14ac:dyDescent="0.2">
      <c r="A1086" s="355">
        <v>1081</v>
      </c>
      <c r="B1086" s="355" t="s">
        <v>145</v>
      </c>
      <c r="C1086" s="362" t="s">
        <v>390</v>
      </c>
      <c r="D1086" s="355" t="s">
        <v>5</v>
      </c>
      <c r="E1086" s="363" t="s">
        <v>358</v>
      </c>
      <c r="F1086" s="364" t="s">
        <v>391</v>
      </c>
      <c r="G1086" s="362" t="s">
        <v>389</v>
      </c>
      <c r="H1086" s="355" t="s">
        <v>16</v>
      </c>
      <c r="I1086" s="355" t="s">
        <v>9</v>
      </c>
      <c r="J1086" s="16"/>
    </row>
    <row r="1087" spans="1:10" s="70" customFormat="1" ht="18" customHeight="1" x14ac:dyDescent="0.2">
      <c r="A1087" s="355">
        <v>1082</v>
      </c>
      <c r="B1087" s="355" t="s">
        <v>145</v>
      </c>
      <c r="C1087" s="362" t="s">
        <v>520</v>
      </c>
      <c r="D1087" s="355" t="s">
        <v>5</v>
      </c>
      <c r="E1087" s="363" t="s">
        <v>358</v>
      </c>
      <c r="F1087" s="364" t="s">
        <v>521</v>
      </c>
      <c r="G1087" s="362" t="s">
        <v>519</v>
      </c>
      <c r="H1087" s="355" t="s">
        <v>16</v>
      </c>
      <c r="I1087" s="355" t="s">
        <v>9</v>
      </c>
      <c r="J1087" s="16"/>
    </row>
    <row r="1088" spans="1:10" s="70" customFormat="1" ht="18" customHeight="1" x14ac:dyDescent="0.2">
      <c r="A1088" s="355">
        <v>1083</v>
      </c>
      <c r="B1088" s="355" t="s">
        <v>145</v>
      </c>
      <c r="C1088" s="362" t="s">
        <v>1415</v>
      </c>
      <c r="D1088" s="355" t="s">
        <v>5</v>
      </c>
      <c r="E1088" s="363" t="s">
        <v>358</v>
      </c>
      <c r="F1088" s="364" t="s">
        <v>1416</v>
      </c>
      <c r="G1088" s="362" t="s">
        <v>1414</v>
      </c>
      <c r="H1088" s="355" t="s">
        <v>16</v>
      </c>
      <c r="I1088" s="355" t="s">
        <v>9</v>
      </c>
      <c r="J1088" s="16"/>
    </row>
    <row r="1089" spans="1:10" s="70" customFormat="1" ht="18" customHeight="1" x14ac:dyDescent="0.2">
      <c r="A1089" s="355">
        <v>1084</v>
      </c>
      <c r="B1089" s="355" t="s">
        <v>145</v>
      </c>
      <c r="C1089" s="362" t="s">
        <v>357</v>
      </c>
      <c r="D1089" s="355" t="s">
        <v>29</v>
      </c>
      <c r="E1089" s="363" t="s">
        <v>358</v>
      </c>
      <c r="F1089" s="364" t="s">
        <v>359</v>
      </c>
      <c r="G1089" s="362" t="s">
        <v>356</v>
      </c>
      <c r="H1089" s="355" t="s">
        <v>16</v>
      </c>
      <c r="I1089" s="355" t="s">
        <v>9</v>
      </c>
      <c r="J1089" s="16"/>
    </row>
    <row r="1090" spans="1:10" s="70" customFormat="1" ht="18" customHeight="1" x14ac:dyDescent="0.2">
      <c r="A1090" s="355">
        <v>1085</v>
      </c>
      <c r="B1090" s="355" t="s">
        <v>145</v>
      </c>
      <c r="C1090" s="362" t="s">
        <v>3153</v>
      </c>
      <c r="D1090" s="355" t="s">
        <v>5</v>
      </c>
      <c r="E1090" s="363" t="s">
        <v>2895</v>
      </c>
      <c r="F1090" s="364" t="s">
        <v>3154</v>
      </c>
      <c r="G1090" s="362" t="s">
        <v>3152</v>
      </c>
      <c r="H1090" s="355" t="s">
        <v>16</v>
      </c>
      <c r="I1090" s="355" t="s">
        <v>9</v>
      </c>
      <c r="J1090" s="16"/>
    </row>
    <row r="1091" spans="1:10" s="70" customFormat="1" ht="18" customHeight="1" x14ac:dyDescent="0.2">
      <c r="A1091" s="355">
        <v>1086</v>
      </c>
      <c r="B1091" s="355" t="s">
        <v>145</v>
      </c>
      <c r="C1091" s="362" t="s">
        <v>2926</v>
      </c>
      <c r="D1091" s="355" t="s">
        <v>32</v>
      </c>
      <c r="E1091" s="363" t="s">
        <v>2895</v>
      </c>
      <c r="F1091" s="364" t="s">
        <v>2927</v>
      </c>
      <c r="G1091" s="362" t="s">
        <v>2925</v>
      </c>
      <c r="H1091" s="355" t="s">
        <v>16</v>
      </c>
      <c r="I1091" s="355" t="s">
        <v>9</v>
      </c>
      <c r="J1091" s="16"/>
    </row>
    <row r="1092" spans="1:10" s="70" customFormat="1" ht="18" customHeight="1" x14ac:dyDescent="0.2">
      <c r="A1092" s="355">
        <v>1087</v>
      </c>
      <c r="B1092" s="390" t="s">
        <v>4520</v>
      </c>
      <c r="C1092" s="401" t="s">
        <v>1206</v>
      </c>
      <c r="D1092" s="390" t="s">
        <v>5</v>
      </c>
      <c r="E1092" s="363" t="s">
        <v>7414</v>
      </c>
      <c r="F1092" s="390" t="s">
        <v>7442</v>
      </c>
      <c r="G1092" s="362" t="s">
        <v>7441</v>
      </c>
      <c r="H1092" s="390" t="s">
        <v>16</v>
      </c>
      <c r="I1092" s="390" t="s">
        <v>9</v>
      </c>
      <c r="J1092" s="16"/>
    </row>
    <row r="1093" spans="1:10" s="70" customFormat="1" ht="18" customHeight="1" x14ac:dyDescent="0.2">
      <c r="A1093" s="355">
        <v>1088</v>
      </c>
      <c r="B1093" s="390" t="s">
        <v>4520</v>
      </c>
      <c r="C1093" s="373" t="s">
        <v>7472</v>
      </c>
      <c r="D1093" s="390" t="s">
        <v>5</v>
      </c>
      <c r="E1093" s="419" t="s">
        <v>7453</v>
      </c>
      <c r="F1093" s="415" t="s">
        <v>7473</v>
      </c>
      <c r="G1093" s="362" t="s">
        <v>7471</v>
      </c>
      <c r="H1093" s="390" t="s">
        <v>16</v>
      </c>
      <c r="I1093" s="390" t="s">
        <v>9</v>
      </c>
      <c r="J1093" s="16"/>
    </row>
    <row r="1094" spans="1:10" s="70" customFormat="1" ht="18" customHeight="1" x14ac:dyDescent="0.2">
      <c r="A1094" s="355">
        <v>1089</v>
      </c>
      <c r="B1094" s="390" t="s">
        <v>4520</v>
      </c>
      <c r="C1094" s="401" t="s">
        <v>1143</v>
      </c>
      <c r="D1094" s="390" t="s">
        <v>5</v>
      </c>
      <c r="E1094" s="363" t="s">
        <v>7482</v>
      </c>
      <c r="F1094" s="390" t="s">
        <v>7502</v>
      </c>
      <c r="G1094" s="362" t="s">
        <v>7501</v>
      </c>
      <c r="H1094" s="390" t="s">
        <v>16</v>
      </c>
      <c r="I1094" s="390" t="s">
        <v>9</v>
      </c>
      <c r="J1094" s="16"/>
    </row>
    <row r="1095" spans="1:10" s="70" customFormat="1" ht="18" customHeight="1" x14ac:dyDescent="0.2">
      <c r="A1095" s="355">
        <v>1090</v>
      </c>
      <c r="B1095" s="390" t="s">
        <v>4520</v>
      </c>
      <c r="C1095" s="403" t="s">
        <v>7536</v>
      </c>
      <c r="D1095" s="390" t="s">
        <v>5</v>
      </c>
      <c r="E1095" s="404" t="s">
        <v>7513</v>
      </c>
      <c r="F1095" s="405" t="s">
        <v>7537</v>
      </c>
      <c r="G1095" s="362" t="s">
        <v>7535</v>
      </c>
      <c r="H1095" s="390" t="s">
        <v>16</v>
      </c>
      <c r="I1095" s="390" t="s">
        <v>9</v>
      </c>
      <c r="J1095" s="16"/>
    </row>
    <row r="1096" spans="1:10" s="70" customFormat="1" ht="18" customHeight="1" x14ac:dyDescent="0.2">
      <c r="A1096" s="355">
        <v>1091</v>
      </c>
      <c r="B1096" s="390" t="s">
        <v>4520</v>
      </c>
      <c r="C1096" s="406" t="s">
        <v>7572</v>
      </c>
      <c r="D1096" s="390" t="s">
        <v>5</v>
      </c>
      <c r="E1096" s="363" t="s">
        <v>7549</v>
      </c>
      <c r="F1096" s="407" t="s">
        <v>7573</v>
      </c>
      <c r="G1096" s="362" t="s">
        <v>7571</v>
      </c>
      <c r="H1096" s="390" t="s">
        <v>16</v>
      </c>
      <c r="I1096" s="390" t="s">
        <v>9</v>
      </c>
    </row>
    <row r="1097" spans="1:10" s="70" customFormat="1" ht="18" customHeight="1" x14ac:dyDescent="0.2">
      <c r="A1097" s="355">
        <v>1092</v>
      </c>
      <c r="B1097" s="390" t="s">
        <v>4520</v>
      </c>
      <c r="C1097" s="373" t="s">
        <v>7566</v>
      </c>
      <c r="D1097" s="390" t="s">
        <v>5</v>
      </c>
      <c r="E1097" s="375" t="s">
        <v>7549</v>
      </c>
      <c r="F1097" s="393" t="s">
        <v>7567</v>
      </c>
      <c r="G1097" s="394" t="s">
        <v>7565</v>
      </c>
      <c r="H1097" s="390" t="s">
        <v>16</v>
      </c>
      <c r="I1097" s="390" t="s">
        <v>9</v>
      </c>
    </row>
    <row r="1098" spans="1:10" s="70" customFormat="1" ht="18" customHeight="1" x14ac:dyDescent="0.2">
      <c r="A1098" s="355">
        <v>1093</v>
      </c>
      <c r="B1098" s="390" t="s">
        <v>4520</v>
      </c>
      <c r="C1098" s="408" t="s">
        <v>7605</v>
      </c>
      <c r="D1098" s="390" t="s">
        <v>5</v>
      </c>
      <c r="E1098" s="409" t="s">
        <v>7588</v>
      </c>
      <c r="F1098" s="410">
        <v>975716866</v>
      </c>
      <c r="G1098" s="362" t="s">
        <v>7604</v>
      </c>
      <c r="H1098" s="390" t="s">
        <v>16</v>
      </c>
      <c r="I1098" s="390" t="s">
        <v>9</v>
      </c>
    </row>
    <row r="1099" spans="1:10" s="70" customFormat="1" ht="18" customHeight="1" x14ac:dyDescent="0.2">
      <c r="A1099" s="355">
        <v>1094</v>
      </c>
      <c r="B1099" s="390" t="s">
        <v>4520</v>
      </c>
      <c r="C1099" s="373" t="s">
        <v>3972</v>
      </c>
      <c r="D1099" s="390" t="s">
        <v>5</v>
      </c>
      <c r="E1099" s="375" t="s">
        <v>9280</v>
      </c>
      <c r="F1099" s="393" t="s">
        <v>9295</v>
      </c>
      <c r="G1099" s="394" t="s">
        <v>9296</v>
      </c>
      <c r="H1099" s="390" t="s">
        <v>16</v>
      </c>
      <c r="I1099" s="390" t="s">
        <v>9</v>
      </c>
    </row>
    <row r="1100" spans="1:10" s="70" customFormat="1" ht="18" customHeight="1" x14ac:dyDescent="0.2">
      <c r="A1100" s="355">
        <v>1095</v>
      </c>
      <c r="B1100" s="390" t="s">
        <v>4520</v>
      </c>
      <c r="C1100" s="373" t="s">
        <v>4998</v>
      </c>
      <c r="D1100" s="390" t="s">
        <v>5</v>
      </c>
      <c r="E1100" s="375" t="s">
        <v>7616</v>
      </c>
      <c r="F1100" s="393">
        <v>946166118</v>
      </c>
      <c r="G1100" s="394" t="s">
        <v>9297</v>
      </c>
      <c r="H1100" s="390" t="s">
        <v>16</v>
      </c>
      <c r="I1100" s="390" t="s">
        <v>9</v>
      </c>
    </row>
    <row r="1101" spans="1:10" s="70" customFormat="1" ht="18" customHeight="1" x14ac:dyDescent="0.2">
      <c r="A1101" s="355">
        <v>1096</v>
      </c>
      <c r="B1101" s="390" t="s">
        <v>4520</v>
      </c>
      <c r="C1101" s="401" t="s">
        <v>7722</v>
      </c>
      <c r="D1101" s="390" t="s">
        <v>5</v>
      </c>
      <c r="E1101" s="416" t="s">
        <v>7700</v>
      </c>
      <c r="F1101" s="417" t="s">
        <v>7723</v>
      </c>
      <c r="G1101" s="362" t="s">
        <v>7721</v>
      </c>
      <c r="H1101" s="390" t="s">
        <v>16</v>
      </c>
      <c r="I1101" s="390" t="s">
        <v>9</v>
      </c>
    </row>
    <row r="1102" spans="1:10" s="70" customFormat="1" ht="18" customHeight="1" x14ac:dyDescent="0.2">
      <c r="A1102" s="355">
        <v>1097</v>
      </c>
      <c r="B1102" s="390" t="s">
        <v>4520</v>
      </c>
      <c r="C1102" s="401" t="s">
        <v>9276</v>
      </c>
      <c r="D1102" s="390" t="s">
        <v>5</v>
      </c>
      <c r="E1102" s="375" t="s">
        <v>7644</v>
      </c>
      <c r="F1102" s="393" t="s">
        <v>9277</v>
      </c>
      <c r="G1102" s="402" t="s">
        <v>9278</v>
      </c>
      <c r="H1102" s="390" t="s">
        <v>16</v>
      </c>
      <c r="I1102" s="435" t="s">
        <v>9</v>
      </c>
    </row>
    <row r="1103" spans="1:10" s="70" customFormat="1" ht="18" customHeight="1" x14ac:dyDescent="0.2">
      <c r="A1103" s="355">
        <v>1098</v>
      </c>
      <c r="B1103" s="390" t="s">
        <v>4520</v>
      </c>
      <c r="C1103" s="414" t="s">
        <v>7678</v>
      </c>
      <c r="D1103" s="390" t="s">
        <v>5</v>
      </c>
      <c r="E1103" s="363" t="s">
        <v>7644</v>
      </c>
      <c r="F1103" s="415" t="s">
        <v>7679</v>
      </c>
      <c r="G1103" s="362" t="s">
        <v>7677</v>
      </c>
      <c r="H1103" s="390" t="s">
        <v>16</v>
      </c>
      <c r="I1103" s="390" t="s">
        <v>9</v>
      </c>
    </row>
    <row r="1104" spans="1:10" s="70" customFormat="1" ht="18" customHeight="1" x14ac:dyDescent="0.2">
      <c r="A1104" s="355">
        <v>1099</v>
      </c>
      <c r="B1104" s="390" t="s">
        <v>4520</v>
      </c>
      <c r="C1104" s="414" t="s">
        <v>740</v>
      </c>
      <c r="D1104" s="390" t="s">
        <v>5</v>
      </c>
      <c r="E1104" s="363" t="s">
        <v>7644</v>
      </c>
      <c r="F1104" s="415" t="s">
        <v>7681</v>
      </c>
      <c r="G1104" s="362" t="s">
        <v>7680</v>
      </c>
      <c r="H1104" s="390" t="s">
        <v>16</v>
      </c>
      <c r="I1104" s="390" t="s">
        <v>9</v>
      </c>
    </row>
    <row r="1105" spans="1:9" s="70" customFormat="1" ht="18" customHeight="1" x14ac:dyDescent="0.2">
      <c r="A1105" s="355">
        <v>1100</v>
      </c>
      <c r="B1105" s="386" t="s">
        <v>4520</v>
      </c>
      <c r="C1105" s="387" t="s">
        <v>10468</v>
      </c>
      <c r="D1105" s="386" t="s">
        <v>5</v>
      </c>
      <c r="E1105" s="388" t="s">
        <v>10463</v>
      </c>
      <c r="F1105" s="379" t="s">
        <v>10469</v>
      </c>
      <c r="G1105" s="362" t="s">
        <v>10470</v>
      </c>
      <c r="H1105" s="386" t="s">
        <v>16</v>
      </c>
      <c r="I1105" s="386" t="s">
        <v>9</v>
      </c>
    </row>
    <row r="1106" spans="1:9" s="70" customFormat="1" ht="18" customHeight="1" x14ac:dyDescent="0.2">
      <c r="A1106" s="355">
        <v>1101</v>
      </c>
      <c r="B1106" s="390" t="s">
        <v>4520</v>
      </c>
      <c r="C1106" s="401" t="s">
        <v>7751</v>
      </c>
      <c r="D1106" s="390" t="s">
        <v>5</v>
      </c>
      <c r="E1106" s="418" t="s">
        <v>7731</v>
      </c>
      <c r="F1106" s="390">
        <v>968086295</v>
      </c>
      <c r="G1106" s="362" t="s">
        <v>7750</v>
      </c>
      <c r="H1106" s="390" t="s">
        <v>16</v>
      </c>
      <c r="I1106" s="390" t="s">
        <v>9</v>
      </c>
    </row>
    <row r="1107" spans="1:9" s="70" customFormat="1" ht="18" customHeight="1" x14ac:dyDescent="0.2">
      <c r="A1107" s="355">
        <v>1102</v>
      </c>
      <c r="B1107" s="390" t="s">
        <v>4520</v>
      </c>
      <c r="C1107" s="414" t="s">
        <v>127</v>
      </c>
      <c r="D1107" s="390" t="s">
        <v>5</v>
      </c>
      <c r="E1107" s="419" t="s">
        <v>7759</v>
      </c>
      <c r="F1107" s="415" t="s">
        <v>7789</v>
      </c>
      <c r="G1107" s="362" t="s">
        <v>7788</v>
      </c>
      <c r="H1107" s="390" t="s">
        <v>16</v>
      </c>
      <c r="I1107" s="390" t="s">
        <v>9</v>
      </c>
    </row>
    <row r="1108" spans="1:9" s="70" customFormat="1" ht="18" customHeight="1" x14ac:dyDescent="0.2">
      <c r="A1108" s="355">
        <v>1103</v>
      </c>
      <c r="B1108" s="390" t="s">
        <v>4520</v>
      </c>
      <c r="C1108" s="362" t="s">
        <v>7818</v>
      </c>
      <c r="D1108" s="390" t="s">
        <v>5</v>
      </c>
      <c r="E1108" s="363" t="s">
        <v>7800</v>
      </c>
      <c r="F1108" s="407" t="s">
        <v>7819</v>
      </c>
      <c r="G1108" s="362" t="s">
        <v>7817</v>
      </c>
      <c r="H1108" s="390" t="s">
        <v>16</v>
      </c>
      <c r="I1108" s="390" t="s">
        <v>9</v>
      </c>
    </row>
    <row r="1109" spans="1:9" s="70" customFormat="1" ht="18" customHeight="1" x14ac:dyDescent="0.2">
      <c r="A1109" s="355">
        <v>1104</v>
      </c>
      <c r="B1109" s="390" t="s">
        <v>4520</v>
      </c>
      <c r="C1109" s="406" t="s">
        <v>7848</v>
      </c>
      <c r="D1109" s="390" t="s">
        <v>5</v>
      </c>
      <c r="E1109" s="420" t="s">
        <v>7831</v>
      </c>
      <c r="F1109" s="407">
        <v>973768189</v>
      </c>
      <c r="G1109" s="362" t="s">
        <v>7847</v>
      </c>
      <c r="H1109" s="390" t="s">
        <v>16</v>
      </c>
      <c r="I1109" s="390" t="s">
        <v>9</v>
      </c>
    </row>
    <row r="1110" spans="1:9" s="70" customFormat="1" ht="18" customHeight="1" x14ac:dyDescent="0.2">
      <c r="A1110" s="355">
        <v>1105</v>
      </c>
      <c r="B1110" s="355" t="s">
        <v>526</v>
      </c>
      <c r="C1110" s="373" t="s">
        <v>9661</v>
      </c>
      <c r="D1110" s="374" t="s">
        <v>5</v>
      </c>
      <c r="E1110" s="375" t="s">
        <v>1462</v>
      </c>
      <c r="F1110" s="374">
        <v>347237286</v>
      </c>
      <c r="G1110" s="373" t="s">
        <v>8456</v>
      </c>
      <c r="H1110" s="374" t="s">
        <v>16</v>
      </c>
      <c r="I1110" s="374" t="s">
        <v>9</v>
      </c>
    </row>
    <row r="1111" spans="1:9" s="70" customFormat="1" ht="18" customHeight="1" x14ac:dyDescent="0.2">
      <c r="A1111" s="355">
        <v>1106</v>
      </c>
      <c r="B1111" s="355" t="s">
        <v>526</v>
      </c>
      <c r="C1111" s="373" t="s">
        <v>8593</v>
      </c>
      <c r="D1111" s="374" t="s">
        <v>5</v>
      </c>
      <c r="E1111" s="375" t="s">
        <v>8521</v>
      </c>
      <c r="F1111" s="392" t="s">
        <v>8594</v>
      </c>
      <c r="G1111" s="373" t="s">
        <v>8592</v>
      </c>
      <c r="H1111" s="374" t="s">
        <v>16</v>
      </c>
      <c r="I1111" s="374" t="s">
        <v>9</v>
      </c>
    </row>
    <row r="1112" spans="1:9" s="70" customFormat="1" ht="18" customHeight="1" x14ac:dyDescent="0.2">
      <c r="A1112" s="355">
        <v>1107</v>
      </c>
      <c r="B1112" s="355" t="s">
        <v>526</v>
      </c>
      <c r="C1112" s="373" t="s">
        <v>9548</v>
      </c>
      <c r="D1112" s="374" t="s">
        <v>5</v>
      </c>
      <c r="E1112" s="375" t="s">
        <v>8521</v>
      </c>
      <c r="F1112" s="392" t="s">
        <v>8530</v>
      </c>
      <c r="G1112" s="373" t="s">
        <v>8529</v>
      </c>
      <c r="H1112" s="374" t="s">
        <v>16</v>
      </c>
      <c r="I1112" s="374" t="s">
        <v>9</v>
      </c>
    </row>
    <row r="1113" spans="1:9" s="70" customFormat="1" ht="18" customHeight="1" x14ac:dyDescent="0.2">
      <c r="A1113" s="355">
        <v>1108</v>
      </c>
      <c r="B1113" s="355" t="s">
        <v>526</v>
      </c>
      <c r="C1113" s="373" t="s">
        <v>8489</v>
      </c>
      <c r="D1113" s="374" t="s">
        <v>5</v>
      </c>
      <c r="E1113" s="375" t="s">
        <v>2681</v>
      </c>
      <c r="F1113" s="392" t="s">
        <v>8490</v>
      </c>
      <c r="G1113" s="373" t="s">
        <v>9520</v>
      </c>
      <c r="H1113" s="374" t="s">
        <v>16</v>
      </c>
      <c r="I1113" s="374" t="s">
        <v>9</v>
      </c>
    </row>
    <row r="1114" spans="1:9" s="70" customFormat="1" ht="18" customHeight="1" x14ac:dyDescent="0.2">
      <c r="A1114" s="355">
        <v>1109</v>
      </c>
      <c r="B1114" s="355" t="s">
        <v>526</v>
      </c>
      <c r="C1114" s="373" t="s">
        <v>8503</v>
      </c>
      <c r="D1114" s="374" t="s">
        <v>5</v>
      </c>
      <c r="E1114" s="375" t="s">
        <v>2681</v>
      </c>
      <c r="F1114" s="392" t="s">
        <v>9518</v>
      </c>
      <c r="G1114" s="373" t="s">
        <v>8502</v>
      </c>
      <c r="H1114" s="374" t="s">
        <v>16</v>
      </c>
      <c r="I1114" s="374" t="s">
        <v>9</v>
      </c>
    </row>
    <row r="1115" spans="1:9" s="70" customFormat="1" ht="18" customHeight="1" x14ac:dyDescent="0.2">
      <c r="A1115" s="355">
        <v>1110</v>
      </c>
      <c r="B1115" s="355" t="s">
        <v>526</v>
      </c>
      <c r="C1115" s="373" t="s">
        <v>8459</v>
      </c>
      <c r="D1115" s="374" t="s">
        <v>5</v>
      </c>
      <c r="E1115" s="375" t="s">
        <v>8460</v>
      </c>
      <c r="F1115" s="374" t="s">
        <v>8461</v>
      </c>
      <c r="G1115" s="373" t="s">
        <v>9515</v>
      </c>
      <c r="H1115" s="374" t="s">
        <v>16</v>
      </c>
      <c r="I1115" s="374" t="s">
        <v>9</v>
      </c>
    </row>
    <row r="1116" spans="1:9" s="70" customFormat="1" ht="18" customHeight="1" x14ac:dyDescent="0.2">
      <c r="A1116" s="355">
        <v>1111</v>
      </c>
      <c r="B1116" s="355" t="s">
        <v>526</v>
      </c>
      <c r="C1116" s="373" t="s">
        <v>2278</v>
      </c>
      <c r="D1116" s="374" t="s">
        <v>5</v>
      </c>
      <c r="E1116" s="375" t="s">
        <v>8460</v>
      </c>
      <c r="F1116" s="374" t="s">
        <v>8467</v>
      </c>
      <c r="G1116" s="373" t="s">
        <v>9514</v>
      </c>
      <c r="H1116" s="374" t="s">
        <v>16</v>
      </c>
      <c r="I1116" s="374" t="s">
        <v>9</v>
      </c>
    </row>
    <row r="1117" spans="1:9" s="70" customFormat="1" ht="18" customHeight="1" x14ac:dyDescent="0.2">
      <c r="A1117" s="355">
        <v>1112</v>
      </c>
      <c r="B1117" s="355" t="s">
        <v>526</v>
      </c>
      <c r="C1117" s="373" t="s">
        <v>9511</v>
      </c>
      <c r="D1117" s="374" t="s">
        <v>31</v>
      </c>
      <c r="E1117" s="375" t="s">
        <v>8460</v>
      </c>
      <c r="F1117" s="374" t="s">
        <v>9512</v>
      </c>
      <c r="G1117" s="373" t="s">
        <v>9513</v>
      </c>
      <c r="H1117" s="374" t="s">
        <v>16</v>
      </c>
      <c r="I1117" s="374" t="s">
        <v>9</v>
      </c>
    </row>
    <row r="1118" spans="1:9" s="70" customFormat="1" ht="18" customHeight="1" x14ac:dyDescent="0.2">
      <c r="A1118" s="355">
        <v>1113</v>
      </c>
      <c r="B1118" s="355" t="s">
        <v>526</v>
      </c>
      <c r="C1118" s="373" t="s">
        <v>155</v>
      </c>
      <c r="D1118" s="374" t="s">
        <v>29</v>
      </c>
      <c r="E1118" s="375" t="s">
        <v>8506</v>
      </c>
      <c r="F1118" s="374">
        <v>375794038</v>
      </c>
      <c r="G1118" s="373" t="s">
        <v>8475</v>
      </c>
      <c r="H1118" s="374" t="s">
        <v>16</v>
      </c>
      <c r="I1118" s="374" t="s">
        <v>9</v>
      </c>
    </row>
    <row r="1119" spans="1:9" s="70" customFormat="1" ht="18" customHeight="1" x14ac:dyDescent="0.2">
      <c r="A1119" s="355">
        <v>1114</v>
      </c>
      <c r="B1119" s="355" t="s">
        <v>526</v>
      </c>
      <c r="C1119" s="373" t="s">
        <v>8624</v>
      </c>
      <c r="D1119" s="374" t="s">
        <v>5</v>
      </c>
      <c r="E1119" s="375" t="s">
        <v>8506</v>
      </c>
      <c r="F1119" s="374">
        <v>363744182</v>
      </c>
      <c r="G1119" s="373" t="s">
        <v>8603</v>
      </c>
      <c r="H1119" s="374" t="s">
        <v>16</v>
      </c>
      <c r="I1119" s="374" t="s">
        <v>9</v>
      </c>
    </row>
    <row r="1120" spans="1:9" s="70" customFormat="1" ht="18" customHeight="1" x14ac:dyDescent="0.2">
      <c r="A1120" s="355">
        <v>1115</v>
      </c>
      <c r="B1120" s="355" t="s">
        <v>526</v>
      </c>
      <c r="C1120" s="373" t="s">
        <v>8600</v>
      </c>
      <c r="D1120" s="374" t="s">
        <v>5</v>
      </c>
      <c r="E1120" s="375" t="s">
        <v>8506</v>
      </c>
      <c r="F1120" s="374">
        <v>978807363</v>
      </c>
      <c r="G1120" s="373" t="s">
        <v>8599</v>
      </c>
      <c r="H1120" s="374" t="s">
        <v>16</v>
      </c>
      <c r="I1120" s="374" t="s">
        <v>9</v>
      </c>
    </row>
    <row r="1121" spans="1:9" s="70" customFormat="1" ht="18" customHeight="1" x14ac:dyDescent="0.2">
      <c r="A1121" s="355">
        <v>1116</v>
      </c>
      <c r="B1121" s="355" t="s">
        <v>526</v>
      </c>
      <c r="C1121" s="373" t="s">
        <v>8505</v>
      </c>
      <c r="D1121" s="374" t="s">
        <v>5</v>
      </c>
      <c r="E1121" s="375" t="s">
        <v>8506</v>
      </c>
      <c r="F1121" s="374">
        <v>963141548</v>
      </c>
      <c r="G1121" s="373" t="s">
        <v>8623</v>
      </c>
      <c r="H1121" s="374" t="s">
        <v>16</v>
      </c>
      <c r="I1121" s="374" t="s">
        <v>9</v>
      </c>
    </row>
    <row r="1122" spans="1:9" s="70" customFormat="1" ht="18" customHeight="1" x14ac:dyDescent="0.2">
      <c r="A1122" s="355">
        <v>1117</v>
      </c>
      <c r="B1122" s="355" t="s">
        <v>526</v>
      </c>
      <c r="C1122" s="373" t="s">
        <v>8622</v>
      </c>
      <c r="D1122" s="374" t="s">
        <v>5</v>
      </c>
      <c r="E1122" s="375" t="s">
        <v>8506</v>
      </c>
      <c r="F1122" s="374">
        <v>963585616</v>
      </c>
      <c r="G1122" s="373" t="s">
        <v>9399</v>
      </c>
      <c r="H1122" s="374" t="s">
        <v>16</v>
      </c>
      <c r="I1122" s="374" t="s">
        <v>9</v>
      </c>
    </row>
    <row r="1123" spans="1:9" s="70" customFormat="1" ht="18" customHeight="1" x14ac:dyDescent="0.2">
      <c r="A1123" s="355">
        <v>1118</v>
      </c>
      <c r="B1123" s="355" t="s">
        <v>526</v>
      </c>
      <c r="C1123" s="373" t="s">
        <v>9393</v>
      </c>
      <c r="D1123" s="374" t="s">
        <v>5</v>
      </c>
      <c r="E1123" s="375" t="s">
        <v>8506</v>
      </c>
      <c r="F1123" s="374">
        <v>888251366</v>
      </c>
      <c r="G1123" s="373" t="s">
        <v>9394</v>
      </c>
      <c r="H1123" s="374" t="s">
        <v>16</v>
      </c>
      <c r="I1123" s="374" t="s">
        <v>9</v>
      </c>
    </row>
    <row r="1124" spans="1:9" s="70" customFormat="1" ht="18" customHeight="1" x14ac:dyDescent="0.2">
      <c r="A1124" s="355">
        <v>1119</v>
      </c>
      <c r="B1124" s="355" t="s">
        <v>526</v>
      </c>
      <c r="C1124" s="373" t="s">
        <v>8485</v>
      </c>
      <c r="D1124" s="374" t="s">
        <v>5</v>
      </c>
      <c r="E1124" s="375" t="s">
        <v>8486</v>
      </c>
      <c r="F1124" s="374">
        <v>388536194</v>
      </c>
      <c r="G1124" s="373" t="s">
        <v>8484</v>
      </c>
      <c r="H1124" s="374" t="s">
        <v>16</v>
      </c>
      <c r="I1124" s="374" t="s">
        <v>9</v>
      </c>
    </row>
    <row r="1125" spans="1:9" s="70" customFormat="1" ht="18" customHeight="1" x14ac:dyDescent="0.2">
      <c r="A1125" s="355">
        <v>1120</v>
      </c>
      <c r="B1125" s="355" t="s">
        <v>526</v>
      </c>
      <c r="C1125" s="373" t="s">
        <v>9365</v>
      </c>
      <c r="D1125" s="374" t="s">
        <v>5</v>
      </c>
      <c r="E1125" s="375" t="s">
        <v>8486</v>
      </c>
      <c r="F1125" s="374">
        <v>979090566</v>
      </c>
      <c r="G1125" s="373" t="s">
        <v>9366</v>
      </c>
      <c r="H1125" s="374" t="s">
        <v>16</v>
      </c>
      <c r="I1125" s="374" t="s">
        <v>9</v>
      </c>
    </row>
    <row r="1126" spans="1:9" s="70" customFormat="1" ht="18" customHeight="1" x14ac:dyDescent="0.2">
      <c r="A1126" s="355">
        <v>1121</v>
      </c>
      <c r="B1126" s="355" t="s">
        <v>526</v>
      </c>
      <c r="C1126" s="373" t="s">
        <v>9367</v>
      </c>
      <c r="D1126" s="374" t="s">
        <v>5</v>
      </c>
      <c r="E1126" s="375" t="s">
        <v>8486</v>
      </c>
      <c r="F1126" s="374">
        <v>973328988</v>
      </c>
      <c r="G1126" s="373" t="s">
        <v>9368</v>
      </c>
      <c r="H1126" s="374" t="s">
        <v>16</v>
      </c>
      <c r="I1126" s="374" t="s">
        <v>9</v>
      </c>
    </row>
    <row r="1127" spans="1:9" s="70" customFormat="1" ht="18" customHeight="1" x14ac:dyDescent="0.2">
      <c r="A1127" s="355">
        <v>1122</v>
      </c>
      <c r="B1127" s="355" t="s">
        <v>526</v>
      </c>
      <c r="C1127" s="373" t="s">
        <v>1722</v>
      </c>
      <c r="D1127" s="374" t="s">
        <v>5</v>
      </c>
      <c r="E1127" s="375" t="s">
        <v>8486</v>
      </c>
      <c r="F1127" s="374">
        <v>374721680</v>
      </c>
      <c r="G1127" s="373" t="s">
        <v>9369</v>
      </c>
      <c r="H1127" s="374" t="s">
        <v>16</v>
      </c>
      <c r="I1127" s="374" t="s">
        <v>9</v>
      </c>
    </row>
    <row r="1128" spans="1:9" s="70" customFormat="1" ht="18" customHeight="1" x14ac:dyDescent="0.2">
      <c r="A1128" s="355">
        <v>1123</v>
      </c>
      <c r="B1128" s="355" t="s">
        <v>526</v>
      </c>
      <c r="C1128" s="373" t="s">
        <v>9370</v>
      </c>
      <c r="D1128" s="374" t="s">
        <v>5</v>
      </c>
      <c r="E1128" s="375" t="s">
        <v>8486</v>
      </c>
      <c r="F1128" s="374">
        <v>836997988</v>
      </c>
      <c r="G1128" s="373" t="s">
        <v>9371</v>
      </c>
      <c r="H1128" s="374" t="s">
        <v>16</v>
      </c>
      <c r="I1128" s="374" t="s">
        <v>9</v>
      </c>
    </row>
    <row r="1129" spans="1:9" s="70" customFormat="1" ht="18" customHeight="1" x14ac:dyDescent="0.2">
      <c r="A1129" s="355">
        <v>1124</v>
      </c>
      <c r="B1129" s="355" t="s">
        <v>526</v>
      </c>
      <c r="C1129" s="373" t="s">
        <v>8671</v>
      </c>
      <c r="D1129" s="374" t="s">
        <v>5</v>
      </c>
      <c r="E1129" s="375" t="s">
        <v>8486</v>
      </c>
      <c r="F1129" s="374">
        <v>358693222</v>
      </c>
      <c r="G1129" s="373" t="s">
        <v>9372</v>
      </c>
      <c r="H1129" s="374" t="s">
        <v>16</v>
      </c>
      <c r="I1129" s="374" t="s">
        <v>9</v>
      </c>
    </row>
    <row r="1130" spans="1:9" s="70" customFormat="1" ht="18" customHeight="1" x14ac:dyDescent="0.2">
      <c r="A1130" s="355">
        <v>1125</v>
      </c>
      <c r="B1130" s="355" t="s">
        <v>526</v>
      </c>
      <c r="C1130" s="373" t="s">
        <v>9363</v>
      </c>
      <c r="D1130" s="374" t="s">
        <v>5</v>
      </c>
      <c r="E1130" s="375" t="s">
        <v>8486</v>
      </c>
      <c r="F1130" s="374">
        <v>976502966</v>
      </c>
      <c r="G1130" s="373" t="s">
        <v>9364</v>
      </c>
      <c r="H1130" s="374" t="s">
        <v>16</v>
      </c>
      <c r="I1130" s="374" t="s">
        <v>9</v>
      </c>
    </row>
    <row r="1131" spans="1:9" s="70" customFormat="1" ht="18" customHeight="1" x14ac:dyDescent="0.2">
      <c r="A1131" s="355">
        <v>1126</v>
      </c>
      <c r="B1131" s="355" t="s">
        <v>526</v>
      </c>
      <c r="C1131" s="373" t="s">
        <v>7274</v>
      </c>
      <c r="D1131" s="374" t="s">
        <v>5</v>
      </c>
      <c r="E1131" s="375" t="s">
        <v>8486</v>
      </c>
      <c r="F1131" s="374">
        <v>975140661</v>
      </c>
      <c r="G1131" s="373" t="s">
        <v>9351</v>
      </c>
      <c r="H1131" s="374" t="s">
        <v>16</v>
      </c>
      <c r="I1131" s="374" t="s">
        <v>9</v>
      </c>
    </row>
    <row r="1132" spans="1:9" s="70" customFormat="1" ht="18" customHeight="1" x14ac:dyDescent="0.2">
      <c r="A1132" s="355">
        <v>1127</v>
      </c>
      <c r="B1132" s="355" t="s">
        <v>526</v>
      </c>
      <c r="C1132" s="373" t="s">
        <v>9361</v>
      </c>
      <c r="D1132" s="374" t="s">
        <v>5</v>
      </c>
      <c r="E1132" s="375" t="s">
        <v>8486</v>
      </c>
      <c r="F1132" s="374">
        <v>972683379</v>
      </c>
      <c r="G1132" s="373" t="s">
        <v>9362</v>
      </c>
      <c r="H1132" s="374" t="s">
        <v>16</v>
      </c>
      <c r="I1132" s="374" t="s">
        <v>9</v>
      </c>
    </row>
    <row r="1133" spans="1:9" s="70" customFormat="1" ht="18" customHeight="1" x14ac:dyDescent="0.2">
      <c r="A1133" s="355">
        <v>1128</v>
      </c>
      <c r="B1133" s="355" t="s">
        <v>526</v>
      </c>
      <c r="C1133" s="373" t="s">
        <v>8588</v>
      </c>
      <c r="D1133" s="374" t="s">
        <v>5</v>
      </c>
      <c r="E1133" s="375" t="s">
        <v>8560</v>
      </c>
      <c r="F1133" s="374">
        <v>988739826</v>
      </c>
      <c r="G1133" s="373" t="s">
        <v>9469</v>
      </c>
      <c r="H1133" s="374" t="s">
        <v>16</v>
      </c>
      <c r="I1133" s="374" t="s">
        <v>9</v>
      </c>
    </row>
    <row r="1134" spans="1:9" s="70" customFormat="1" ht="18" customHeight="1" x14ac:dyDescent="0.2">
      <c r="A1134" s="355">
        <v>1129</v>
      </c>
      <c r="B1134" s="355" t="s">
        <v>526</v>
      </c>
      <c r="C1134" s="373" t="s">
        <v>8598</v>
      </c>
      <c r="D1134" s="374" t="s">
        <v>5</v>
      </c>
      <c r="E1134" s="375" t="s">
        <v>8560</v>
      </c>
      <c r="F1134" s="374">
        <v>382888486</v>
      </c>
      <c r="G1134" s="373" t="s">
        <v>9470</v>
      </c>
      <c r="H1134" s="374" t="s">
        <v>16</v>
      </c>
      <c r="I1134" s="374" t="s">
        <v>9</v>
      </c>
    </row>
    <row r="1135" spans="1:9" s="70" customFormat="1" ht="18" customHeight="1" x14ac:dyDescent="0.2">
      <c r="A1135" s="355">
        <v>1130</v>
      </c>
      <c r="B1135" s="355" t="s">
        <v>526</v>
      </c>
      <c r="C1135" s="373" t="s">
        <v>8572</v>
      </c>
      <c r="D1135" s="374" t="s">
        <v>31</v>
      </c>
      <c r="E1135" s="375" t="s">
        <v>8560</v>
      </c>
      <c r="F1135" s="374">
        <v>842881888</v>
      </c>
      <c r="G1135" s="373" t="s">
        <v>9463</v>
      </c>
      <c r="H1135" s="374" t="s">
        <v>16</v>
      </c>
      <c r="I1135" s="374" t="s">
        <v>9</v>
      </c>
    </row>
    <row r="1136" spans="1:9" s="70" customFormat="1" ht="18" customHeight="1" x14ac:dyDescent="0.2">
      <c r="A1136" s="355">
        <v>1131</v>
      </c>
      <c r="B1136" s="355" t="s">
        <v>526</v>
      </c>
      <c r="C1136" s="373" t="s">
        <v>9467</v>
      </c>
      <c r="D1136" s="374" t="s">
        <v>5</v>
      </c>
      <c r="E1136" s="375" t="s">
        <v>8560</v>
      </c>
      <c r="F1136" s="374">
        <v>977660361</v>
      </c>
      <c r="G1136" s="373" t="s">
        <v>9468</v>
      </c>
      <c r="H1136" s="374" t="s">
        <v>16</v>
      </c>
      <c r="I1136" s="374" t="s">
        <v>9</v>
      </c>
    </row>
    <row r="1137" spans="1:10" s="70" customFormat="1" ht="18" customHeight="1" x14ac:dyDescent="0.2">
      <c r="A1137" s="355">
        <v>1132</v>
      </c>
      <c r="B1137" s="355" t="s">
        <v>526</v>
      </c>
      <c r="C1137" s="373" t="s">
        <v>8559</v>
      </c>
      <c r="D1137" s="374" t="s">
        <v>5</v>
      </c>
      <c r="E1137" s="375" t="s">
        <v>8560</v>
      </c>
      <c r="F1137" s="374">
        <v>942646086</v>
      </c>
      <c r="G1137" s="373" t="s">
        <v>9466</v>
      </c>
      <c r="H1137" s="374" t="s">
        <v>16</v>
      </c>
      <c r="I1137" s="374" t="s">
        <v>9</v>
      </c>
    </row>
    <row r="1138" spans="1:10" s="70" customFormat="1" ht="18" customHeight="1" x14ac:dyDescent="0.2">
      <c r="A1138" s="355">
        <v>1133</v>
      </c>
      <c r="B1138" s="355" t="s">
        <v>526</v>
      </c>
      <c r="C1138" s="373" t="s">
        <v>8576</v>
      </c>
      <c r="D1138" s="374" t="s">
        <v>5</v>
      </c>
      <c r="E1138" s="375" t="s">
        <v>8560</v>
      </c>
      <c r="F1138" s="374">
        <v>963109169</v>
      </c>
      <c r="G1138" s="373" t="s">
        <v>9465</v>
      </c>
      <c r="H1138" s="374" t="s">
        <v>16</v>
      </c>
      <c r="I1138" s="374" t="s">
        <v>9</v>
      </c>
    </row>
    <row r="1139" spans="1:10" s="70" customFormat="1" ht="18" customHeight="1" x14ac:dyDescent="0.2">
      <c r="A1139" s="355">
        <v>1134</v>
      </c>
      <c r="B1139" s="355" t="s">
        <v>526</v>
      </c>
      <c r="C1139" s="373" t="s">
        <v>8589</v>
      </c>
      <c r="D1139" s="374" t="s">
        <v>5</v>
      </c>
      <c r="E1139" s="375" t="s">
        <v>8560</v>
      </c>
      <c r="F1139" s="374">
        <v>-859191980</v>
      </c>
      <c r="G1139" s="373" t="s">
        <v>9476</v>
      </c>
      <c r="H1139" s="374" t="s">
        <v>16</v>
      </c>
      <c r="I1139" s="374" t="s">
        <v>9</v>
      </c>
    </row>
    <row r="1140" spans="1:10" s="70" customFormat="1" ht="18" customHeight="1" x14ac:dyDescent="0.2">
      <c r="A1140" s="355">
        <v>1135</v>
      </c>
      <c r="B1140" s="355" t="s">
        <v>526</v>
      </c>
      <c r="C1140" s="373" t="s">
        <v>9526</v>
      </c>
      <c r="D1140" s="374" t="s">
        <v>75</v>
      </c>
      <c r="E1140" s="375" t="s">
        <v>8453</v>
      </c>
      <c r="F1140" s="374">
        <v>788345789</v>
      </c>
      <c r="G1140" s="373" t="s">
        <v>9527</v>
      </c>
      <c r="H1140" s="374" t="s">
        <v>16</v>
      </c>
      <c r="I1140" s="374" t="s">
        <v>9</v>
      </c>
      <c r="J1140" s="4"/>
    </row>
    <row r="1141" spans="1:10" s="70" customFormat="1" ht="18" customHeight="1" x14ac:dyDescent="0.2">
      <c r="A1141" s="355">
        <v>1136</v>
      </c>
      <c r="B1141" s="355" t="s">
        <v>526</v>
      </c>
      <c r="C1141" s="373" t="s">
        <v>412</v>
      </c>
      <c r="D1141" s="374" t="s">
        <v>75</v>
      </c>
      <c r="E1141" s="375" t="s">
        <v>8453</v>
      </c>
      <c r="F1141" s="374">
        <v>362836618</v>
      </c>
      <c r="G1141" s="373" t="s">
        <v>8495</v>
      </c>
      <c r="H1141" s="374" t="s">
        <v>16</v>
      </c>
      <c r="I1141" s="374" t="s">
        <v>9</v>
      </c>
      <c r="J1141" s="4"/>
    </row>
    <row r="1142" spans="1:10" s="70" customFormat="1" ht="18" customHeight="1" x14ac:dyDescent="0.2">
      <c r="A1142" s="355">
        <v>1137</v>
      </c>
      <c r="B1142" s="355" t="s">
        <v>526</v>
      </c>
      <c r="C1142" s="373" t="s">
        <v>9523</v>
      </c>
      <c r="D1142" s="374" t="s">
        <v>75</v>
      </c>
      <c r="E1142" s="375" t="s">
        <v>8453</v>
      </c>
      <c r="F1142" s="374">
        <v>335310328</v>
      </c>
      <c r="G1142" s="373" t="s">
        <v>8498</v>
      </c>
      <c r="H1142" s="374" t="s">
        <v>16</v>
      </c>
      <c r="I1142" s="374" t="s">
        <v>9</v>
      </c>
      <c r="J1142" s="4"/>
    </row>
    <row r="1143" spans="1:10" s="70" customFormat="1" ht="18" customHeight="1" x14ac:dyDescent="0.2">
      <c r="A1143" s="355">
        <v>1138</v>
      </c>
      <c r="B1143" s="355" t="s">
        <v>526</v>
      </c>
      <c r="C1143" s="373" t="s">
        <v>9524</v>
      </c>
      <c r="D1143" s="374" t="s">
        <v>75</v>
      </c>
      <c r="E1143" s="375" t="s">
        <v>8453</v>
      </c>
      <c r="F1143" s="374">
        <v>904029818</v>
      </c>
      <c r="G1143" s="373" t="s">
        <v>9525</v>
      </c>
      <c r="H1143" s="374" t="s">
        <v>16</v>
      </c>
      <c r="I1143" s="374" t="s">
        <v>9</v>
      </c>
      <c r="J1143" s="4"/>
    </row>
    <row r="1144" spans="1:10" s="70" customFormat="1" ht="18" customHeight="1" x14ac:dyDescent="0.2">
      <c r="A1144" s="355">
        <v>1139</v>
      </c>
      <c r="B1144" s="355" t="s">
        <v>526</v>
      </c>
      <c r="C1144" s="373" t="s">
        <v>3454</v>
      </c>
      <c r="D1144" s="374" t="s">
        <v>5</v>
      </c>
      <c r="E1144" s="375" t="s">
        <v>8457</v>
      </c>
      <c r="F1144" s="374">
        <v>986509610</v>
      </c>
      <c r="G1144" s="373" t="s">
        <v>9435</v>
      </c>
      <c r="H1144" s="374" t="s">
        <v>16</v>
      </c>
      <c r="I1144" s="374" t="s">
        <v>9</v>
      </c>
      <c r="J1144" s="4"/>
    </row>
    <row r="1145" spans="1:10" s="70" customFormat="1" ht="18" customHeight="1" x14ac:dyDescent="0.2">
      <c r="A1145" s="355">
        <v>1140</v>
      </c>
      <c r="B1145" s="355" t="s">
        <v>526</v>
      </c>
      <c r="C1145" s="373" t="s">
        <v>243</v>
      </c>
      <c r="D1145" s="374" t="s">
        <v>29</v>
      </c>
      <c r="E1145" s="375" t="s">
        <v>8457</v>
      </c>
      <c r="F1145" s="374">
        <v>904040568</v>
      </c>
      <c r="G1145" s="373" t="s">
        <v>9434</v>
      </c>
      <c r="H1145" s="374" t="s">
        <v>16</v>
      </c>
      <c r="I1145" s="374" t="s">
        <v>9</v>
      </c>
      <c r="J1145" s="4"/>
    </row>
    <row r="1146" spans="1:10" s="70" customFormat="1" ht="18" customHeight="1" x14ac:dyDescent="0.2">
      <c r="A1146" s="355">
        <v>1141</v>
      </c>
      <c r="B1146" s="355" t="s">
        <v>526</v>
      </c>
      <c r="C1146" s="373" t="s">
        <v>9441</v>
      </c>
      <c r="D1146" s="374" t="s">
        <v>5</v>
      </c>
      <c r="E1146" s="375" t="s">
        <v>8457</v>
      </c>
      <c r="F1146" s="374">
        <v>335078666</v>
      </c>
      <c r="G1146" s="373" t="s">
        <v>9442</v>
      </c>
      <c r="H1146" s="374" t="s">
        <v>16</v>
      </c>
      <c r="I1146" s="374" t="s">
        <v>9</v>
      </c>
      <c r="J1146" s="4"/>
    </row>
    <row r="1147" spans="1:10" s="70" customFormat="1" ht="18" customHeight="1" x14ac:dyDescent="0.2">
      <c r="A1147" s="355">
        <v>1142</v>
      </c>
      <c r="B1147" s="355" t="s">
        <v>526</v>
      </c>
      <c r="C1147" s="373" t="s">
        <v>8615</v>
      </c>
      <c r="D1147" s="374" t="s">
        <v>5</v>
      </c>
      <c r="E1147" s="375" t="s">
        <v>8457</v>
      </c>
      <c r="F1147" s="374">
        <v>948620969</v>
      </c>
      <c r="G1147" s="373" t="s">
        <v>9453</v>
      </c>
      <c r="H1147" s="374" t="s">
        <v>16</v>
      </c>
      <c r="I1147" s="374" t="s">
        <v>9</v>
      </c>
      <c r="J1147" s="4"/>
    </row>
    <row r="1148" spans="1:10" s="70" customFormat="1" ht="18" customHeight="1" x14ac:dyDescent="0.2">
      <c r="A1148" s="355">
        <v>1143</v>
      </c>
      <c r="B1148" s="355" t="s">
        <v>526</v>
      </c>
      <c r="C1148" s="373" t="s">
        <v>9437</v>
      </c>
      <c r="D1148" s="374" t="s">
        <v>5</v>
      </c>
      <c r="E1148" s="375" t="s">
        <v>8457</v>
      </c>
      <c r="F1148" s="374">
        <v>942955116</v>
      </c>
      <c r="G1148" s="373" t="s">
        <v>9438</v>
      </c>
      <c r="H1148" s="374" t="s">
        <v>16</v>
      </c>
      <c r="I1148" s="374" t="s">
        <v>9</v>
      </c>
      <c r="J1148" s="4"/>
    </row>
    <row r="1149" spans="1:10" s="70" customFormat="1" ht="18" customHeight="1" x14ac:dyDescent="0.2">
      <c r="A1149" s="355">
        <v>1144</v>
      </c>
      <c r="B1149" s="355" t="s">
        <v>526</v>
      </c>
      <c r="C1149" s="373" t="s">
        <v>9430</v>
      </c>
      <c r="D1149" s="374" t="s">
        <v>5</v>
      </c>
      <c r="E1149" s="375" t="s">
        <v>8457</v>
      </c>
      <c r="F1149" s="374">
        <v>919782171</v>
      </c>
      <c r="G1149" s="373" t="s">
        <v>9431</v>
      </c>
      <c r="H1149" s="374" t="s">
        <v>16</v>
      </c>
      <c r="I1149" s="374" t="s">
        <v>9</v>
      </c>
    </row>
    <row r="1150" spans="1:10" s="70" customFormat="1" ht="18" customHeight="1" x14ac:dyDescent="0.2">
      <c r="A1150" s="355">
        <v>1145</v>
      </c>
      <c r="B1150" s="355" t="s">
        <v>526</v>
      </c>
      <c r="C1150" s="373" t="s">
        <v>9439</v>
      </c>
      <c r="D1150" s="374" t="s">
        <v>5</v>
      </c>
      <c r="E1150" s="375" t="s">
        <v>8457</v>
      </c>
      <c r="F1150" s="374">
        <v>986139856</v>
      </c>
      <c r="G1150" s="373" t="s">
        <v>9440</v>
      </c>
      <c r="H1150" s="374" t="s">
        <v>16</v>
      </c>
      <c r="I1150" s="374" t="s">
        <v>9</v>
      </c>
    </row>
    <row r="1151" spans="1:10" s="70" customFormat="1" ht="18" customHeight="1" x14ac:dyDescent="0.2">
      <c r="A1151" s="355">
        <v>1146</v>
      </c>
      <c r="B1151" s="355" t="s">
        <v>526</v>
      </c>
      <c r="C1151" s="373" t="s">
        <v>9427</v>
      </c>
      <c r="D1151" s="374" t="s">
        <v>5</v>
      </c>
      <c r="E1151" s="375" t="s">
        <v>8457</v>
      </c>
      <c r="F1151" s="374">
        <v>333483208</v>
      </c>
      <c r="G1151" s="373" t="s">
        <v>9428</v>
      </c>
      <c r="H1151" s="374" t="s">
        <v>16</v>
      </c>
      <c r="I1151" s="374" t="s">
        <v>9</v>
      </c>
    </row>
    <row r="1152" spans="1:10" s="70" customFormat="1" ht="18" customHeight="1" x14ac:dyDescent="0.2">
      <c r="A1152" s="355">
        <v>1147</v>
      </c>
      <c r="B1152" s="355" t="s">
        <v>526</v>
      </c>
      <c r="C1152" s="373" t="s">
        <v>8458</v>
      </c>
      <c r="D1152" s="374" t="s">
        <v>5</v>
      </c>
      <c r="E1152" s="375" t="s">
        <v>8457</v>
      </c>
      <c r="F1152" s="374">
        <v>856531888</v>
      </c>
      <c r="G1152" s="373" t="s">
        <v>9429</v>
      </c>
      <c r="H1152" s="374" t="s">
        <v>16</v>
      </c>
      <c r="I1152" s="374" t="s">
        <v>9</v>
      </c>
    </row>
    <row r="1153" spans="1:9" s="70" customFormat="1" ht="18" customHeight="1" x14ac:dyDescent="0.2">
      <c r="A1153" s="355">
        <v>1148</v>
      </c>
      <c r="B1153" s="355" t="s">
        <v>526</v>
      </c>
      <c r="C1153" s="373" t="s">
        <v>9432</v>
      </c>
      <c r="D1153" s="374" t="s">
        <v>5</v>
      </c>
      <c r="E1153" s="375" t="s">
        <v>8457</v>
      </c>
      <c r="F1153" s="374">
        <v>902100119</v>
      </c>
      <c r="G1153" s="373" t="s">
        <v>9433</v>
      </c>
      <c r="H1153" s="374" t="s">
        <v>16</v>
      </c>
      <c r="I1153" s="374" t="s">
        <v>9</v>
      </c>
    </row>
    <row r="1154" spans="1:9" s="70" customFormat="1" ht="18" customHeight="1" x14ac:dyDescent="0.2">
      <c r="A1154" s="355">
        <v>1149</v>
      </c>
      <c r="B1154" s="355" t="s">
        <v>526</v>
      </c>
      <c r="C1154" s="373" t="s">
        <v>8657</v>
      </c>
      <c r="D1154" s="374" t="s">
        <v>5</v>
      </c>
      <c r="E1154" s="375" t="s">
        <v>8628</v>
      </c>
      <c r="F1154" s="374">
        <v>936818838</v>
      </c>
      <c r="G1154" s="373" t="s">
        <v>9587</v>
      </c>
      <c r="H1154" s="374" t="s">
        <v>16</v>
      </c>
      <c r="I1154" s="374" t="s">
        <v>9</v>
      </c>
    </row>
    <row r="1155" spans="1:9" s="70" customFormat="1" ht="18" customHeight="1" x14ac:dyDescent="0.2">
      <c r="A1155" s="355">
        <v>1150</v>
      </c>
      <c r="B1155" s="355" t="s">
        <v>526</v>
      </c>
      <c r="C1155" s="373" t="s">
        <v>8632</v>
      </c>
      <c r="D1155" s="374" t="s">
        <v>5</v>
      </c>
      <c r="E1155" s="375" t="s">
        <v>8628</v>
      </c>
      <c r="F1155" s="374">
        <v>392625505</v>
      </c>
      <c r="G1155" s="373" t="s">
        <v>8631</v>
      </c>
      <c r="H1155" s="374" t="s">
        <v>16</v>
      </c>
      <c r="I1155" s="374" t="s">
        <v>9</v>
      </c>
    </row>
    <row r="1156" spans="1:9" s="70" customFormat="1" ht="18" customHeight="1" x14ac:dyDescent="0.2">
      <c r="A1156" s="355">
        <v>1151</v>
      </c>
      <c r="B1156" s="355" t="s">
        <v>526</v>
      </c>
      <c r="C1156" s="373" t="s">
        <v>412</v>
      </c>
      <c r="D1156" s="374" t="s">
        <v>5</v>
      </c>
      <c r="E1156" s="375" t="s">
        <v>8628</v>
      </c>
      <c r="F1156" s="392" t="s">
        <v>8633</v>
      </c>
      <c r="G1156" s="373" t="s">
        <v>9593</v>
      </c>
      <c r="H1156" s="374" t="s">
        <v>16</v>
      </c>
      <c r="I1156" s="374" t="s">
        <v>9</v>
      </c>
    </row>
    <row r="1157" spans="1:9" s="70" customFormat="1" ht="18" customHeight="1" x14ac:dyDescent="0.2">
      <c r="A1157" s="355">
        <v>1152</v>
      </c>
      <c r="B1157" s="355" t="s">
        <v>526</v>
      </c>
      <c r="C1157" s="373" t="s">
        <v>3320</v>
      </c>
      <c r="D1157" s="374" t="s">
        <v>46</v>
      </c>
      <c r="E1157" s="375" t="s">
        <v>8628</v>
      </c>
      <c r="F1157" s="374">
        <v>904009550</v>
      </c>
      <c r="G1157" s="373" t="s">
        <v>9554</v>
      </c>
      <c r="H1157" s="374" t="s">
        <v>16</v>
      </c>
      <c r="I1157" s="374" t="s">
        <v>9</v>
      </c>
    </row>
    <row r="1158" spans="1:9" s="70" customFormat="1" ht="18" customHeight="1" x14ac:dyDescent="0.2">
      <c r="A1158" s="355">
        <v>1153</v>
      </c>
      <c r="B1158" s="355" t="s">
        <v>526</v>
      </c>
      <c r="C1158" s="373" t="s">
        <v>8729</v>
      </c>
      <c r="D1158" s="374" t="s">
        <v>5</v>
      </c>
      <c r="E1158" s="375" t="s">
        <v>8628</v>
      </c>
      <c r="F1158" s="374">
        <v>362661888</v>
      </c>
      <c r="G1158" s="373" t="s">
        <v>9583</v>
      </c>
      <c r="H1158" s="374" t="s">
        <v>16</v>
      </c>
      <c r="I1158" s="374" t="s">
        <v>9</v>
      </c>
    </row>
    <row r="1159" spans="1:9" s="70" customFormat="1" ht="18" customHeight="1" x14ac:dyDescent="0.2">
      <c r="A1159" s="355">
        <v>1154</v>
      </c>
      <c r="B1159" s="355" t="s">
        <v>526</v>
      </c>
      <c r="C1159" s="373" t="s">
        <v>10</v>
      </c>
      <c r="D1159" s="374" t="s">
        <v>5</v>
      </c>
      <c r="E1159" s="375" t="s">
        <v>8628</v>
      </c>
      <c r="F1159" s="374">
        <v>936260588</v>
      </c>
      <c r="G1159" s="373" t="s">
        <v>9586</v>
      </c>
      <c r="H1159" s="374" t="s">
        <v>16</v>
      </c>
      <c r="I1159" s="374" t="s">
        <v>9</v>
      </c>
    </row>
    <row r="1160" spans="1:9" s="70" customFormat="1" ht="18" customHeight="1" x14ac:dyDescent="0.2">
      <c r="A1160" s="355">
        <v>1155</v>
      </c>
      <c r="B1160" s="355" t="s">
        <v>526</v>
      </c>
      <c r="C1160" s="373" t="s">
        <v>9581</v>
      </c>
      <c r="D1160" s="374" t="s">
        <v>5</v>
      </c>
      <c r="E1160" s="375" t="s">
        <v>8628</v>
      </c>
      <c r="F1160" s="374">
        <v>372914350</v>
      </c>
      <c r="G1160" s="373" t="s">
        <v>9582</v>
      </c>
      <c r="H1160" s="374" t="s">
        <v>16</v>
      </c>
      <c r="I1160" s="374" t="s">
        <v>9</v>
      </c>
    </row>
    <row r="1161" spans="1:9" s="70" customFormat="1" ht="18" customHeight="1" x14ac:dyDescent="0.2">
      <c r="A1161" s="355">
        <v>1156</v>
      </c>
      <c r="B1161" s="355" t="s">
        <v>526</v>
      </c>
      <c r="C1161" s="373" t="s">
        <v>9584</v>
      </c>
      <c r="D1161" s="374" t="s">
        <v>5</v>
      </c>
      <c r="E1161" s="375" t="s">
        <v>8628</v>
      </c>
      <c r="F1161" s="374">
        <v>968118219</v>
      </c>
      <c r="G1161" s="373" t="s">
        <v>9585</v>
      </c>
      <c r="H1161" s="374" t="s">
        <v>16</v>
      </c>
      <c r="I1161" s="374" t="s">
        <v>9</v>
      </c>
    </row>
    <row r="1162" spans="1:9" s="70" customFormat="1" ht="18" customHeight="1" x14ac:dyDescent="0.2">
      <c r="A1162" s="355">
        <v>1157</v>
      </c>
      <c r="B1162" s="355" t="s">
        <v>526</v>
      </c>
      <c r="C1162" s="373" t="s">
        <v>9588</v>
      </c>
      <c r="D1162" s="374" t="s">
        <v>5</v>
      </c>
      <c r="E1162" s="375" t="s">
        <v>8628</v>
      </c>
      <c r="F1162" s="374">
        <v>983968516</v>
      </c>
      <c r="G1162" s="373" t="s">
        <v>9589</v>
      </c>
      <c r="H1162" s="374" t="s">
        <v>16</v>
      </c>
      <c r="I1162" s="374" t="s">
        <v>9</v>
      </c>
    </row>
    <row r="1163" spans="1:9" s="70" customFormat="1" ht="18" customHeight="1" x14ac:dyDescent="0.2">
      <c r="A1163" s="355">
        <v>1158</v>
      </c>
      <c r="B1163" s="355" t="s">
        <v>526</v>
      </c>
      <c r="C1163" s="373" t="s">
        <v>3065</v>
      </c>
      <c r="D1163" s="374" t="s">
        <v>5</v>
      </c>
      <c r="E1163" s="375" t="s">
        <v>8628</v>
      </c>
      <c r="F1163" s="374">
        <v>915809588</v>
      </c>
      <c r="G1163" s="373" t="s">
        <v>9592</v>
      </c>
      <c r="H1163" s="374" t="s">
        <v>16</v>
      </c>
      <c r="I1163" s="374" t="s">
        <v>9</v>
      </c>
    </row>
    <row r="1164" spans="1:9" s="70" customFormat="1" ht="18" customHeight="1" x14ac:dyDescent="0.2">
      <c r="A1164" s="355">
        <v>1159</v>
      </c>
      <c r="B1164" s="355" t="s">
        <v>526</v>
      </c>
      <c r="C1164" s="373" t="s">
        <v>1809</v>
      </c>
      <c r="D1164" s="374" t="s">
        <v>5</v>
      </c>
      <c r="E1164" s="375" t="s">
        <v>8628</v>
      </c>
      <c r="F1164" s="374">
        <v>986398750</v>
      </c>
      <c r="G1164" s="373" t="s">
        <v>8626</v>
      </c>
      <c r="H1164" s="374" t="s">
        <v>16</v>
      </c>
      <c r="I1164" s="374" t="s">
        <v>9</v>
      </c>
    </row>
    <row r="1165" spans="1:9" s="70" customFormat="1" ht="18" customHeight="1" x14ac:dyDescent="0.2">
      <c r="A1165" s="355">
        <v>1160</v>
      </c>
      <c r="B1165" s="355" t="s">
        <v>526</v>
      </c>
      <c r="C1165" s="373" t="s">
        <v>4459</v>
      </c>
      <c r="D1165" s="374" t="s">
        <v>5</v>
      </c>
      <c r="E1165" s="375" t="s">
        <v>8613</v>
      </c>
      <c r="F1165" s="374">
        <v>352270085</v>
      </c>
      <c r="G1165" s="373" t="s">
        <v>9639</v>
      </c>
      <c r="H1165" s="374" t="s">
        <v>16</v>
      </c>
      <c r="I1165" s="374" t="s">
        <v>9</v>
      </c>
    </row>
    <row r="1166" spans="1:9" s="70" customFormat="1" ht="18" customHeight="1" x14ac:dyDescent="0.2">
      <c r="A1166" s="355">
        <v>1161</v>
      </c>
      <c r="B1166" s="355" t="s">
        <v>526</v>
      </c>
      <c r="C1166" s="373" t="s">
        <v>61</v>
      </c>
      <c r="D1166" s="374" t="s">
        <v>29</v>
      </c>
      <c r="E1166" s="375" t="s">
        <v>8613</v>
      </c>
      <c r="F1166" s="374">
        <v>936983646</v>
      </c>
      <c r="G1166" s="373" t="s">
        <v>9621</v>
      </c>
      <c r="H1166" s="374" t="s">
        <v>16</v>
      </c>
      <c r="I1166" s="374" t="s">
        <v>9</v>
      </c>
    </row>
    <row r="1167" spans="1:9" s="70" customFormat="1" ht="18" customHeight="1" x14ac:dyDescent="0.2">
      <c r="A1167" s="355">
        <v>1162</v>
      </c>
      <c r="B1167" s="355" t="s">
        <v>526</v>
      </c>
      <c r="C1167" s="373" t="s">
        <v>9630</v>
      </c>
      <c r="D1167" s="374" t="s">
        <v>5</v>
      </c>
      <c r="E1167" s="375" t="s">
        <v>8613</v>
      </c>
      <c r="F1167" s="374">
        <v>388356386</v>
      </c>
      <c r="G1167" s="373" t="s">
        <v>9631</v>
      </c>
      <c r="H1167" s="374" t="s">
        <v>16</v>
      </c>
      <c r="I1167" s="374" t="s">
        <v>9</v>
      </c>
    </row>
    <row r="1168" spans="1:9" s="70" customFormat="1" ht="18" customHeight="1" x14ac:dyDescent="0.2">
      <c r="A1168" s="355">
        <v>1163</v>
      </c>
      <c r="B1168" s="355" t="s">
        <v>526</v>
      </c>
      <c r="C1168" s="373" t="s">
        <v>9633</v>
      </c>
      <c r="D1168" s="374" t="s">
        <v>5</v>
      </c>
      <c r="E1168" s="375" t="s">
        <v>8613</v>
      </c>
      <c r="F1168" s="374">
        <v>943293796</v>
      </c>
      <c r="G1168" s="373" t="s">
        <v>9634</v>
      </c>
      <c r="H1168" s="374" t="s">
        <v>16</v>
      </c>
      <c r="I1168" s="374" t="s">
        <v>9</v>
      </c>
    </row>
    <row r="1169" spans="1:10" s="70" customFormat="1" ht="18" customHeight="1" x14ac:dyDescent="0.2">
      <c r="A1169" s="355">
        <v>1164</v>
      </c>
      <c r="B1169" s="355" t="s">
        <v>526</v>
      </c>
      <c r="C1169" s="373" t="s">
        <v>8478</v>
      </c>
      <c r="D1169" s="374" t="s">
        <v>5</v>
      </c>
      <c r="E1169" s="375" t="s">
        <v>8487</v>
      </c>
      <c r="F1169" s="374">
        <v>359545078</v>
      </c>
      <c r="G1169" s="373" t="s">
        <v>8477</v>
      </c>
      <c r="H1169" s="374" t="s">
        <v>16</v>
      </c>
      <c r="I1169" s="374" t="s">
        <v>9</v>
      </c>
    </row>
    <row r="1170" spans="1:10" s="70" customFormat="1" ht="18" customHeight="1" x14ac:dyDescent="0.2">
      <c r="A1170" s="355">
        <v>1165</v>
      </c>
      <c r="B1170" s="355" t="s">
        <v>526</v>
      </c>
      <c r="C1170" s="373" t="s">
        <v>9341</v>
      </c>
      <c r="D1170" s="374" t="s">
        <v>5</v>
      </c>
      <c r="E1170" s="375" t="s">
        <v>8487</v>
      </c>
      <c r="F1170" s="374">
        <v>386666371</v>
      </c>
      <c r="G1170" s="373" t="s">
        <v>9342</v>
      </c>
      <c r="H1170" s="374" t="s">
        <v>16</v>
      </c>
      <c r="I1170" s="374" t="s">
        <v>9</v>
      </c>
    </row>
    <row r="1171" spans="1:10" s="70" customFormat="1" ht="18" customHeight="1" x14ac:dyDescent="0.2">
      <c r="A1171" s="355">
        <v>1166</v>
      </c>
      <c r="B1171" s="355" t="s">
        <v>526</v>
      </c>
      <c r="C1171" s="373" t="s">
        <v>80</v>
      </c>
      <c r="D1171" s="374" t="s">
        <v>5</v>
      </c>
      <c r="E1171" s="375" t="s">
        <v>8487</v>
      </c>
      <c r="F1171" s="374">
        <v>983608611</v>
      </c>
      <c r="G1171" s="373" t="s">
        <v>9344</v>
      </c>
      <c r="H1171" s="374" t="s">
        <v>16</v>
      </c>
      <c r="I1171" s="374" t="s">
        <v>9</v>
      </c>
    </row>
    <row r="1172" spans="1:10" s="70" customFormat="1" ht="18" customHeight="1" x14ac:dyDescent="0.2">
      <c r="A1172" s="355">
        <v>1167</v>
      </c>
      <c r="B1172" s="355" t="s">
        <v>526</v>
      </c>
      <c r="C1172" s="373" t="s">
        <v>4525</v>
      </c>
      <c r="D1172" s="374" t="s">
        <v>5</v>
      </c>
      <c r="E1172" s="375" t="s">
        <v>8487</v>
      </c>
      <c r="F1172" s="374">
        <v>327626188</v>
      </c>
      <c r="G1172" s="373" t="s">
        <v>9324</v>
      </c>
      <c r="H1172" s="374" t="s">
        <v>16</v>
      </c>
      <c r="I1172" s="374" t="s">
        <v>9</v>
      </c>
    </row>
    <row r="1173" spans="1:10" s="70" customFormat="1" ht="18" customHeight="1" x14ac:dyDescent="0.2">
      <c r="A1173" s="355">
        <v>1168</v>
      </c>
      <c r="B1173" s="355" t="s">
        <v>526</v>
      </c>
      <c r="C1173" s="373" t="s">
        <v>9349</v>
      </c>
      <c r="D1173" s="374" t="s">
        <v>5</v>
      </c>
      <c r="E1173" s="375" t="s">
        <v>8487</v>
      </c>
      <c r="F1173" s="374">
        <v>906128179</v>
      </c>
      <c r="G1173" s="373" t="s">
        <v>9350</v>
      </c>
      <c r="H1173" s="374" t="s">
        <v>16</v>
      </c>
      <c r="I1173" s="374" t="s">
        <v>9</v>
      </c>
    </row>
    <row r="1174" spans="1:10" s="70" customFormat="1" ht="18" customHeight="1" x14ac:dyDescent="0.2">
      <c r="A1174" s="355">
        <v>1169</v>
      </c>
      <c r="B1174" s="355" t="s">
        <v>526</v>
      </c>
      <c r="C1174" s="373" t="s">
        <v>9347</v>
      </c>
      <c r="D1174" s="374" t="s">
        <v>5</v>
      </c>
      <c r="E1174" s="375" t="s">
        <v>8487</v>
      </c>
      <c r="F1174" s="374">
        <v>985527648</v>
      </c>
      <c r="G1174" s="373" t="s">
        <v>9348</v>
      </c>
      <c r="H1174" s="374" t="s">
        <v>16</v>
      </c>
      <c r="I1174" s="374" t="s">
        <v>9</v>
      </c>
    </row>
    <row r="1175" spans="1:10" s="70" customFormat="1" ht="18" customHeight="1" x14ac:dyDescent="0.2">
      <c r="A1175" s="355">
        <v>1170</v>
      </c>
      <c r="B1175" s="355" t="s">
        <v>526</v>
      </c>
      <c r="C1175" s="373" t="s">
        <v>4193</v>
      </c>
      <c r="D1175" s="374" t="s">
        <v>5</v>
      </c>
      <c r="E1175" s="375" t="s">
        <v>8487</v>
      </c>
      <c r="F1175" s="374">
        <v>369652688</v>
      </c>
      <c r="G1175" s="373" t="s">
        <v>9333</v>
      </c>
      <c r="H1175" s="374" t="s">
        <v>16</v>
      </c>
      <c r="I1175" s="374" t="s">
        <v>9</v>
      </c>
    </row>
    <row r="1176" spans="1:10" s="70" customFormat="1" ht="18" customHeight="1" x14ac:dyDescent="0.2">
      <c r="A1176" s="355">
        <v>1171</v>
      </c>
      <c r="B1176" s="355" t="s">
        <v>526</v>
      </c>
      <c r="C1176" s="373" t="s">
        <v>9321</v>
      </c>
      <c r="D1176" s="374" t="s">
        <v>29</v>
      </c>
      <c r="E1176" s="375" t="s">
        <v>8487</v>
      </c>
      <c r="F1176" s="374">
        <v>936605548</v>
      </c>
      <c r="G1176" s="373" t="s">
        <v>9322</v>
      </c>
      <c r="H1176" s="374" t="s">
        <v>16</v>
      </c>
      <c r="I1176" s="374" t="s">
        <v>9</v>
      </c>
    </row>
    <row r="1177" spans="1:10" s="70" customFormat="1" ht="18" customHeight="1" x14ac:dyDescent="0.2">
      <c r="A1177" s="355">
        <v>1172</v>
      </c>
      <c r="B1177" s="355" t="s">
        <v>526</v>
      </c>
      <c r="C1177" s="373" t="s">
        <v>8580</v>
      </c>
      <c r="D1177" s="374" t="s">
        <v>5</v>
      </c>
      <c r="E1177" s="375" t="s">
        <v>8536</v>
      </c>
      <c r="F1177" s="392" t="s">
        <v>8581</v>
      </c>
      <c r="G1177" s="373" t="s">
        <v>8579</v>
      </c>
      <c r="H1177" s="374" t="s">
        <v>16</v>
      </c>
      <c r="I1177" s="374" t="s">
        <v>9</v>
      </c>
    </row>
    <row r="1178" spans="1:10" s="70" customFormat="1" ht="18" customHeight="1" x14ac:dyDescent="0.2">
      <c r="A1178" s="355">
        <v>1173</v>
      </c>
      <c r="B1178" s="355" t="s">
        <v>526</v>
      </c>
      <c r="C1178" s="373" t="s">
        <v>8565</v>
      </c>
      <c r="D1178" s="374" t="s">
        <v>5</v>
      </c>
      <c r="E1178" s="375" t="s">
        <v>8536</v>
      </c>
      <c r="F1178" s="374">
        <v>986484206</v>
      </c>
      <c r="G1178" s="373" t="s">
        <v>8564</v>
      </c>
      <c r="H1178" s="374" t="s">
        <v>16</v>
      </c>
      <c r="I1178" s="374" t="s">
        <v>9</v>
      </c>
      <c r="J1178" s="5"/>
    </row>
    <row r="1179" spans="1:10" s="70" customFormat="1" ht="18" customHeight="1" x14ac:dyDescent="0.2">
      <c r="A1179" s="355">
        <v>1174</v>
      </c>
      <c r="B1179" s="355" t="s">
        <v>526</v>
      </c>
      <c r="C1179" s="373" t="s">
        <v>8568</v>
      </c>
      <c r="D1179" s="374" t="s">
        <v>5</v>
      </c>
      <c r="E1179" s="375" t="s">
        <v>8536</v>
      </c>
      <c r="F1179" s="392" t="s">
        <v>8569</v>
      </c>
      <c r="G1179" s="373" t="s">
        <v>8567</v>
      </c>
      <c r="H1179" s="374" t="s">
        <v>16</v>
      </c>
      <c r="I1179" s="374" t="s">
        <v>9</v>
      </c>
      <c r="J1179" s="5"/>
    </row>
    <row r="1180" spans="1:10" s="70" customFormat="1" ht="18" customHeight="1" x14ac:dyDescent="0.2">
      <c r="A1180" s="355">
        <v>1175</v>
      </c>
      <c r="B1180" s="355" t="s">
        <v>526</v>
      </c>
      <c r="C1180" s="373" t="s">
        <v>9597</v>
      </c>
      <c r="D1180" s="374" t="s">
        <v>5</v>
      </c>
      <c r="E1180" s="375" t="s">
        <v>9598</v>
      </c>
      <c r="F1180" s="374">
        <v>385385888</v>
      </c>
      <c r="G1180" s="373" t="s">
        <v>9599</v>
      </c>
      <c r="H1180" s="374" t="s">
        <v>16</v>
      </c>
      <c r="I1180" s="374" t="s">
        <v>9</v>
      </c>
      <c r="J1180" s="5"/>
    </row>
    <row r="1181" spans="1:10" s="70" customFormat="1" ht="18" customHeight="1" x14ac:dyDescent="0.2">
      <c r="A1181" s="355">
        <v>1176</v>
      </c>
      <c r="B1181" s="355" t="s">
        <v>526</v>
      </c>
      <c r="C1181" s="373" t="s">
        <v>9601</v>
      </c>
      <c r="D1181" s="374" t="s">
        <v>5</v>
      </c>
      <c r="E1181" s="375" t="s">
        <v>9598</v>
      </c>
      <c r="F1181" s="374">
        <v>989513388</v>
      </c>
      <c r="G1181" s="373" t="s">
        <v>9602</v>
      </c>
      <c r="H1181" s="374" t="s">
        <v>16</v>
      </c>
      <c r="I1181" s="374" t="s">
        <v>9</v>
      </c>
      <c r="J1181" s="5"/>
    </row>
    <row r="1182" spans="1:10" s="70" customFormat="1" ht="18" customHeight="1" x14ac:dyDescent="0.2">
      <c r="A1182" s="355">
        <v>1177</v>
      </c>
      <c r="B1182" s="355" t="s">
        <v>526</v>
      </c>
      <c r="C1182" s="373" t="s">
        <v>9600</v>
      </c>
      <c r="D1182" s="374" t="s">
        <v>5</v>
      </c>
      <c r="E1182" s="375" t="s">
        <v>9598</v>
      </c>
      <c r="F1182" s="374">
        <v>329564999</v>
      </c>
      <c r="G1182" s="373"/>
      <c r="H1182" s="374" t="s">
        <v>16</v>
      </c>
      <c r="I1182" s="374" t="s">
        <v>9</v>
      </c>
      <c r="J1182" s="5"/>
    </row>
    <row r="1183" spans="1:10" s="70" customFormat="1" ht="18" customHeight="1" x14ac:dyDescent="0.2">
      <c r="A1183" s="355">
        <v>1178</v>
      </c>
      <c r="B1183" s="355" t="s">
        <v>526</v>
      </c>
      <c r="C1183" s="373" t="s">
        <v>9594</v>
      </c>
      <c r="D1183" s="374" t="s">
        <v>31</v>
      </c>
      <c r="E1183" s="375" t="s">
        <v>9595</v>
      </c>
      <c r="F1183" s="374">
        <v>9019583188</v>
      </c>
      <c r="G1183" s="373" t="s">
        <v>9596</v>
      </c>
      <c r="H1183" s="374" t="s">
        <v>16</v>
      </c>
      <c r="I1183" s="374" t="s">
        <v>9</v>
      </c>
      <c r="J1183" s="5"/>
    </row>
    <row r="1184" spans="1:10" s="70" customFormat="1" ht="18" customHeight="1" x14ac:dyDescent="0.2">
      <c r="A1184" s="355">
        <v>1179</v>
      </c>
      <c r="B1184" s="355" t="s">
        <v>526</v>
      </c>
      <c r="C1184" s="373" t="s">
        <v>5544</v>
      </c>
      <c r="D1184" s="374" t="s">
        <v>5</v>
      </c>
      <c r="E1184" s="375" t="s">
        <v>8455</v>
      </c>
      <c r="F1184" s="374">
        <v>904876658</v>
      </c>
      <c r="G1184" s="373" t="s">
        <v>8666</v>
      </c>
      <c r="H1184" s="374" t="s">
        <v>16</v>
      </c>
      <c r="I1184" s="374" t="s">
        <v>9</v>
      </c>
      <c r="J1184" s="63"/>
    </row>
    <row r="1185" spans="1:10" s="70" customFormat="1" ht="18" customHeight="1" x14ac:dyDescent="0.2">
      <c r="A1185" s="355">
        <v>1180</v>
      </c>
      <c r="B1185" s="355" t="s">
        <v>526</v>
      </c>
      <c r="C1185" s="373" t="s">
        <v>357</v>
      </c>
      <c r="D1185" s="374" t="s">
        <v>5</v>
      </c>
      <c r="E1185" s="375" t="s">
        <v>8455</v>
      </c>
      <c r="F1185" s="374">
        <v>374834247</v>
      </c>
      <c r="G1185" s="373" t="s">
        <v>8655</v>
      </c>
      <c r="H1185" s="374" t="s">
        <v>16</v>
      </c>
      <c r="I1185" s="374" t="s">
        <v>9</v>
      </c>
      <c r="J1185" s="5"/>
    </row>
    <row r="1186" spans="1:10" s="70" customFormat="1" ht="18" customHeight="1" x14ac:dyDescent="0.2">
      <c r="A1186" s="355">
        <v>1181</v>
      </c>
      <c r="B1186" s="355" t="s">
        <v>526</v>
      </c>
      <c r="C1186" s="373" t="s">
        <v>2928</v>
      </c>
      <c r="D1186" s="374" t="s">
        <v>5</v>
      </c>
      <c r="E1186" s="375" t="s">
        <v>8455</v>
      </c>
      <c r="F1186" s="374">
        <v>904027838</v>
      </c>
      <c r="G1186" s="373" t="s">
        <v>9406</v>
      </c>
      <c r="H1186" s="374" t="s">
        <v>16</v>
      </c>
      <c r="I1186" s="374" t="s">
        <v>9</v>
      </c>
      <c r="J1186" s="5"/>
    </row>
    <row r="1187" spans="1:10" s="70" customFormat="1" ht="18" customHeight="1" x14ac:dyDescent="0.2">
      <c r="A1187" s="355">
        <v>1182</v>
      </c>
      <c r="B1187" s="355" t="s">
        <v>526</v>
      </c>
      <c r="C1187" s="373" t="s">
        <v>2784</v>
      </c>
      <c r="D1187" s="374" t="s">
        <v>5</v>
      </c>
      <c r="E1187" s="375" t="s">
        <v>8455</v>
      </c>
      <c r="F1187" s="374">
        <v>919783296</v>
      </c>
      <c r="G1187" s="373" t="s">
        <v>9407</v>
      </c>
      <c r="H1187" s="374" t="s">
        <v>16</v>
      </c>
      <c r="I1187" s="374" t="s">
        <v>9</v>
      </c>
      <c r="J1187" s="5"/>
    </row>
    <row r="1188" spans="1:10" s="70" customFormat="1" ht="18" customHeight="1" x14ac:dyDescent="0.2">
      <c r="A1188" s="355">
        <v>1183</v>
      </c>
      <c r="B1188" s="355" t="s">
        <v>526</v>
      </c>
      <c r="C1188" s="373" t="s">
        <v>2905</v>
      </c>
      <c r="D1188" s="374" t="s">
        <v>5</v>
      </c>
      <c r="E1188" s="375" t="s">
        <v>8574</v>
      </c>
      <c r="F1188" s="374">
        <v>334749888</v>
      </c>
      <c r="G1188" s="373" t="s">
        <v>8585</v>
      </c>
      <c r="H1188" s="374" t="s">
        <v>16</v>
      </c>
      <c r="I1188" s="374" t="s">
        <v>9</v>
      </c>
      <c r="J1188" s="5"/>
    </row>
    <row r="1189" spans="1:10" s="70" customFormat="1" ht="18" customHeight="1" x14ac:dyDescent="0.2">
      <c r="A1189" s="355">
        <v>1184</v>
      </c>
      <c r="B1189" s="355" t="s">
        <v>526</v>
      </c>
      <c r="C1189" s="373" t="s">
        <v>8591</v>
      </c>
      <c r="D1189" s="374" t="s">
        <v>63</v>
      </c>
      <c r="E1189" s="375" t="s">
        <v>8574</v>
      </c>
      <c r="F1189" s="374">
        <v>363731929</v>
      </c>
      <c r="G1189" s="373" t="s">
        <v>9485</v>
      </c>
      <c r="H1189" s="374" t="s">
        <v>16</v>
      </c>
      <c r="I1189" s="374" t="s">
        <v>9</v>
      </c>
      <c r="J1189" s="5"/>
    </row>
    <row r="1190" spans="1:10" s="70" customFormat="1" ht="18" customHeight="1" x14ac:dyDescent="0.2">
      <c r="A1190" s="355">
        <v>1185</v>
      </c>
      <c r="B1190" s="355" t="s">
        <v>526</v>
      </c>
      <c r="C1190" s="373" t="s">
        <v>9483</v>
      </c>
      <c r="D1190" s="374" t="s">
        <v>31</v>
      </c>
      <c r="E1190" s="375" t="s">
        <v>8574</v>
      </c>
      <c r="F1190" s="374">
        <v>367871068</v>
      </c>
      <c r="G1190" s="373" t="s">
        <v>9484</v>
      </c>
      <c r="H1190" s="374" t="s">
        <v>16</v>
      </c>
      <c r="I1190" s="374" t="s">
        <v>9</v>
      </c>
      <c r="J1190" s="5"/>
    </row>
    <row r="1191" spans="1:10" s="70" customFormat="1" ht="18" customHeight="1" x14ac:dyDescent="0.2">
      <c r="A1191" s="355">
        <v>1186</v>
      </c>
      <c r="B1191" s="355" t="s">
        <v>526</v>
      </c>
      <c r="C1191" s="373" t="s">
        <v>9492</v>
      </c>
      <c r="D1191" s="374" t="s">
        <v>5</v>
      </c>
      <c r="E1191" s="375" t="s">
        <v>8574</v>
      </c>
      <c r="F1191" s="374">
        <v>332224764</v>
      </c>
      <c r="G1191" s="373" t="s">
        <v>9493</v>
      </c>
      <c r="H1191" s="374" t="s">
        <v>16</v>
      </c>
      <c r="I1191" s="374" t="s">
        <v>9</v>
      </c>
      <c r="J1191" s="5"/>
    </row>
    <row r="1192" spans="1:10" s="70" customFormat="1" ht="18" customHeight="1" x14ac:dyDescent="0.2">
      <c r="A1192" s="355">
        <v>1187</v>
      </c>
      <c r="B1192" s="355" t="s">
        <v>526</v>
      </c>
      <c r="C1192" s="373" t="s">
        <v>8587</v>
      </c>
      <c r="D1192" s="374" t="s">
        <v>5</v>
      </c>
      <c r="E1192" s="375" t="s">
        <v>8574</v>
      </c>
      <c r="F1192" s="374">
        <v>339762329</v>
      </c>
      <c r="G1192" s="373" t="s">
        <v>9489</v>
      </c>
      <c r="H1192" s="374" t="s">
        <v>16</v>
      </c>
      <c r="I1192" s="374" t="s">
        <v>9</v>
      </c>
      <c r="J1192" s="5"/>
    </row>
    <row r="1193" spans="1:10" s="70" customFormat="1" ht="18" customHeight="1" x14ac:dyDescent="0.2">
      <c r="A1193" s="355">
        <v>1188</v>
      </c>
      <c r="B1193" s="355" t="s">
        <v>330</v>
      </c>
      <c r="C1193" s="362" t="s">
        <v>2518</v>
      </c>
      <c r="D1193" s="355" t="s">
        <v>5</v>
      </c>
      <c r="E1193" s="363" t="s">
        <v>504</v>
      </c>
      <c r="F1193" s="355">
        <v>866086525</v>
      </c>
      <c r="G1193" s="362" t="s">
        <v>2517</v>
      </c>
      <c r="H1193" s="355" t="s">
        <v>16</v>
      </c>
      <c r="I1193" s="355" t="s">
        <v>9</v>
      </c>
      <c r="J1193" s="5"/>
    </row>
    <row r="1194" spans="1:10" s="70" customFormat="1" ht="18" customHeight="1" x14ac:dyDescent="0.2">
      <c r="A1194" s="355">
        <v>1189</v>
      </c>
      <c r="B1194" s="355" t="s">
        <v>330</v>
      </c>
      <c r="C1194" s="362" t="s">
        <v>1088</v>
      </c>
      <c r="D1194" s="355" t="s">
        <v>5</v>
      </c>
      <c r="E1194" s="363" t="s">
        <v>504</v>
      </c>
      <c r="F1194" s="355">
        <v>987398017</v>
      </c>
      <c r="G1194" s="362" t="s">
        <v>1087</v>
      </c>
      <c r="H1194" s="355" t="s">
        <v>16</v>
      </c>
      <c r="I1194" s="355" t="s">
        <v>9</v>
      </c>
      <c r="J1194" s="5"/>
    </row>
    <row r="1195" spans="1:10" s="70" customFormat="1" ht="18" customHeight="1" x14ac:dyDescent="0.2">
      <c r="A1195" s="355">
        <v>1190</v>
      </c>
      <c r="B1195" s="355" t="s">
        <v>330</v>
      </c>
      <c r="C1195" s="362" t="s">
        <v>2331</v>
      </c>
      <c r="D1195" s="355" t="s">
        <v>5</v>
      </c>
      <c r="E1195" s="363" t="s">
        <v>504</v>
      </c>
      <c r="F1195" s="355">
        <v>866550610</v>
      </c>
      <c r="G1195" s="362" t="s">
        <v>2565</v>
      </c>
      <c r="H1195" s="355" t="s">
        <v>16</v>
      </c>
      <c r="I1195" s="355" t="s">
        <v>9</v>
      </c>
      <c r="J1195" s="5"/>
    </row>
    <row r="1196" spans="1:10" s="70" customFormat="1" ht="18" customHeight="1" x14ac:dyDescent="0.2">
      <c r="A1196" s="355">
        <v>1191</v>
      </c>
      <c r="B1196" s="355" t="s">
        <v>330</v>
      </c>
      <c r="C1196" s="362" t="s">
        <v>2953</v>
      </c>
      <c r="D1196" s="355" t="s">
        <v>5</v>
      </c>
      <c r="E1196" s="363" t="s">
        <v>507</v>
      </c>
      <c r="F1196" s="355">
        <v>335299515</v>
      </c>
      <c r="G1196" s="362" t="s">
        <v>8215</v>
      </c>
      <c r="H1196" s="355" t="s">
        <v>16</v>
      </c>
      <c r="I1196" s="355" t="s">
        <v>9</v>
      </c>
      <c r="J1196" s="5"/>
    </row>
    <row r="1197" spans="1:10" s="70" customFormat="1" ht="18" customHeight="1" x14ac:dyDescent="0.2">
      <c r="A1197" s="355">
        <v>1192</v>
      </c>
      <c r="B1197" s="355" t="s">
        <v>330</v>
      </c>
      <c r="C1197" s="362" t="s">
        <v>8214</v>
      </c>
      <c r="D1197" s="355" t="s">
        <v>5</v>
      </c>
      <c r="E1197" s="363" t="s">
        <v>507</v>
      </c>
      <c r="F1197" s="355">
        <v>972898023</v>
      </c>
      <c r="G1197" s="362" t="s">
        <v>8213</v>
      </c>
      <c r="H1197" s="355" t="s">
        <v>16</v>
      </c>
      <c r="I1197" s="355" t="s">
        <v>9</v>
      </c>
      <c r="J1197" s="5"/>
    </row>
    <row r="1198" spans="1:10" s="70" customFormat="1" ht="18" customHeight="1" x14ac:dyDescent="0.2">
      <c r="A1198" s="355">
        <v>1193</v>
      </c>
      <c r="B1198" s="355" t="s">
        <v>330</v>
      </c>
      <c r="C1198" s="362" t="s">
        <v>8212</v>
      </c>
      <c r="D1198" s="355" t="s">
        <v>5</v>
      </c>
      <c r="E1198" s="363" t="s">
        <v>507</v>
      </c>
      <c r="F1198" s="355">
        <v>984559779</v>
      </c>
      <c r="G1198" s="362" t="s">
        <v>8211</v>
      </c>
      <c r="H1198" s="355" t="s">
        <v>16</v>
      </c>
      <c r="I1198" s="355" t="s">
        <v>9</v>
      </c>
      <c r="J1198" s="5"/>
    </row>
    <row r="1199" spans="1:10" s="70" customFormat="1" ht="18" customHeight="1" x14ac:dyDescent="0.2">
      <c r="A1199" s="355">
        <v>1194</v>
      </c>
      <c r="B1199" s="355" t="s">
        <v>330</v>
      </c>
      <c r="C1199" s="362" t="s">
        <v>9718</v>
      </c>
      <c r="D1199" s="355" t="s">
        <v>5</v>
      </c>
      <c r="E1199" s="363" t="s">
        <v>415</v>
      </c>
      <c r="F1199" s="364">
        <v>347811647</v>
      </c>
      <c r="G1199" s="362" t="s">
        <v>9719</v>
      </c>
      <c r="H1199" s="355" t="s">
        <v>16</v>
      </c>
      <c r="I1199" s="355" t="s">
        <v>9</v>
      </c>
      <c r="J1199" s="5"/>
    </row>
    <row r="1200" spans="1:10" s="70" customFormat="1" ht="18" customHeight="1" x14ac:dyDescent="0.2">
      <c r="A1200" s="355">
        <v>1195</v>
      </c>
      <c r="B1200" s="355" t="s">
        <v>330</v>
      </c>
      <c r="C1200" s="362" t="s">
        <v>202</v>
      </c>
      <c r="D1200" s="355" t="s">
        <v>5</v>
      </c>
      <c r="E1200" s="363" t="s">
        <v>415</v>
      </c>
      <c r="F1200" s="364">
        <v>369613990</v>
      </c>
      <c r="G1200" s="362" t="s">
        <v>491</v>
      </c>
      <c r="H1200" s="355" t="s">
        <v>16</v>
      </c>
      <c r="I1200" s="355" t="s">
        <v>9</v>
      </c>
      <c r="J1200" s="5"/>
    </row>
    <row r="1201" spans="1:10" s="70" customFormat="1" ht="18" customHeight="1" x14ac:dyDescent="0.2">
      <c r="A1201" s="355">
        <v>1196</v>
      </c>
      <c r="B1201" s="355" t="s">
        <v>330</v>
      </c>
      <c r="C1201" s="362" t="s">
        <v>4817</v>
      </c>
      <c r="D1201" s="355" t="s">
        <v>5</v>
      </c>
      <c r="E1201" s="363" t="s">
        <v>415</v>
      </c>
      <c r="F1201" s="364">
        <v>352144404</v>
      </c>
      <c r="G1201" s="362" t="s">
        <v>5577</v>
      </c>
      <c r="H1201" s="355" t="s">
        <v>16</v>
      </c>
      <c r="I1201" s="355" t="s">
        <v>9</v>
      </c>
      <c r="J1201" s="5"/>
    </row>
    <row r="1202" spans="1:10" s="70" customFormat="1" ht="18" customHeight="1" x14ac:dyDescent="0.2">
      <c r="A1202" s="355">
        <v>1197</v>
      </c>
      <c r="B1202" s="355" t="s">
        <v>330</v>
      </c>
      <c r="C1202" s="362" t="s">
        <v>8209</v>
      </c>
      <c r="D1202" s="355" t="s">
        <v>5</v>
      </c>
      <c r="E1202" s="363" t="s">
        <v>415</v>
      </c>
      <c r="F1202" s="355">
        <v>394787189</v>
      </c>
      <c r="G1202" s="362" t="s">
        <v>8208</v>
      </c>
      <c r="H1202" s="355" t="s">
        <v>16</v>
      </c>
      <c r="I1202" s="355" t="s">
        <v>9</v>
      </c>
      <c r="J1202" s="5"/>
    </row>
    <row r="1203" spans="1:10" s="70" customFormat="1" ht="18" customHeight="1" x14ac:dyDescent="0.2">
      <c r="A1203" s="355">
        <v>1198</v>
      </c>
      <c r="B1203" s="355" t="s">
        <v>330</v>
      </c>
      <c r="C1203" s="362" t="s">
        <v>1471</v>
      </c>
      <c r="D1203" s="355" t="s">
        <v>5</v>
      </c>
      <c r="E1203" s="363" t="s">
        <v>1337</v>
      </c>
      <c r="F1203" s="355">
        <v>966623838</v>
      </c>
      <c r="G1203" s="362" t="s">
        <v>8196</v>
      </c>
      <c r="H1203" s="355" t="s">
        <v>16</v>
      </c>
      <c r="I1203" s="355" t="s">
        <v>9</v>
      </c>
      <c r="J1203" s="5"/>
    </row>
    <row r="1204" spans="1:10" s="70" customFormat="1" ht="18" customHeight="1" x14ac:dyDescent="0.2">
      <c r="A1204" s="355">
        <v>1199</v>
      </c>
      <c r="B1204" s="355" t="s">
        <v>330</v>
      </c>
      <c r="C1204" s="362" t="s">
        <v>5202</v>
      </c>
      <c r="D1204" s="355" t="s">
        <v>5</v>
      </c>
      <c r="E1204" s="363" t="s">
        <v>539</v>
      </c>
      <c r="F1204" s="355">
        <v>90356003906</v>
      </c>
      <c r="G1204" s="362" t="s">
        <v>8220</v>
      </c>
      <c r="H1204" s="355" t="s">
        <v>16</v>
      </c>
      <c r="I1204" s="355" t="s">
        <v>9</v>
      </c>
      <c r="J1204" s="5"/>
    </row>
    <row r="1205" spans="1:10" s="70" customFormat="1" ht="18" customHeight="1" x14ac:dyDescent="0.2">
      <c r="A1205" s="355">
        <v>1200</v>
      </c>
      <c r="B1205" s="355" t="s">
        <v>330</v>
      </c>
      <c r="C1205" s="362" t="s">
        <v>8217</v>
      </c>
      <c r="D1205" s="355" t="s">
        <v>5</v>
      </c>
      <c r="E1205" s="363" t="s">
        <v>539</v>
      </c>
      <c r="F1205" s="355">
        <v>972626566</v>
      </c>
      <c r="G1205" s="362" t="s">
        <v>8216</v>
      </c>
      <c r="H1205" s="355" t="s">
        <v>16</v>
      </c>
      <c r="I1205" s="355" t="s">
        <v>9</v>
      </c>
      <c r="J1205" s="5"/>
    </row>
    <row r="1206" spans="1:10" s="70" customFormat="1" ht="18" customHeight="1" x14ac:dyDescent="0.2">
      <c r="A1206" s="355">
        <v>1201</v>
      </c>
      <c r="B1206" s="355" t="s">
        <v>330</v>
      </c>
      <c r="C1206" s="362" t="s">
        <v>8219</v>
      </c>
      <c r="D1206" s="355" t="s">
        <v>5</v>
      </c>
      <c r="E1206" s="363" t="s">
        <v>539</v>
      </c>
      <c r="F1206" s="355">
        <v>989044898</v>
      </c>
      <c r="G1206" s="362" t="s">
        <v>8218</v>
      </c>
      <c r="H1206" s="355" t="s">
        <v>16</v>
      </c>
      <c r="I1206" s="355" t="s">
        <v>9</v>
      </c>
      <c r="J1206" s="5"/>
    </row>
    <row r="1207" spans="1:10" s="70" customFormat="1" ht="18" customHeight="1" x14ac:dyDescent="0.2">
      <c r="A1207" s="355">
        <v>1202</v>
      </c>
      <c r="B1207" s="355" t="s">
        <v>330</v>
      </c>
      <c r="C1207" s="362" t="s">
        <v>2383</v>
      </c>
      <c r="D1207" s="355" t="s">
        <v>5</v>
      </c>
      <c r="E1207" s="363" t="s">
        <v>569</v>
      </c>
      <c r="F1207" s="355">
        <v>783153307</v>
      </c>
      <c r="G1207" s="362" t="s">
        <v>8210</v>
      </c>
      <c r="H1207" s="355" t="s">
        <v>16</v>
      </c>
      <c r="I1207" s="355" t="s">
        <v>9</v>
      </c>
      <c r="J1207" s="5"/>
    </row>
    <row r="1208" spans="1:10" s="70" customFormat="1" ht="18" customHeight="1" x14ac:dyDescent="0.2">
      <c r="A1208" s="355">
        <v>1203</v>
      </c>
      <c r="B1208" s="355" t="s">
        <v>330</v>
      </c>
      <c r="C1208" s="362" t="s">
        <v>34</v>
      </c>
      <c r="D1208" s="355" t="s">
        <v>5</v>
      </c>
      <c r="E1208" s="363" t="s">
        <v>569</v>
      </c>
      <c r="F1208" s="355">
        <v>387342631</v>
      </c>
      <c r="G1208" s="362" t="s">
        <v>4951</v>
      </c>
      <c r="H1208" s="355" t="s">
        <v>16</v>
      </c>
      <c r="I1208" s="355" t="s">
        <v>9</v>
      </c>
      <c r="J1208" s="5"/>
    </row>
    <row r="1209" spans="1:10" s="70" customFormat="1" ht="18" customHeight="1" x14ac:dyDescent="0.2">
      <c r="A1209" s="355">
        <v>1204</v>
      </c>
      <c r="B1209" s="355" t="s">
        <v>330</v>
      </c>
      <c r="C1209" s="362" t="s">
        <v>10</v>
      </c>
      <c r="D1209" s="355" t="s">
        <v>5</v>
      </c>
      <c r="E1209" s="363" t="s">
        <v>537</v>
      </c>
      <c r="F1209" s="355">
        <v>986627686</v>
      </c>
      <c r="G1209" s="362" t="s">
        <v>8207</v>
      </c>
      <c r="H1209" s="355" t="s">
        <v>16</v>
      </c>
      <c r="I1209" s="355" t="s">
        <v>9</v>
      </c>
      <c r="J1209" s="5"/>
    </row>
    <row r="1210" spans="1:10" s="70" customFormat="1" ht="18" customHeight="1" x14ac:dyDescent="0.2">
      <c r="A1210" s="355">
        <v>1205</v>
      </c>
      <c r="B1210" s="355" t="s">
        <v>330</v>
      </c>
      <c r="C1210" s="362" t="s">
        <v>8206</v>
      </c>
      <c r="D1210" s="355" t="s">
        <v>5</v>
      </c>
      <c r="E1210" s="363" t="s">
        <v>537</v>
      </c>
      <c r="F1210" s="355">
        <v>989625795</v>
      </c>
      <c r="G1210" s="362" t="s">
        <v>8205</v>
      </c>
      <c r="H1210" s="355" t="s">
        <v>16</v>
      </c>
      <c r="I1210" s="355" t="s">
        <v>9</v>
      </c>
      <c r="J1210" s="5"/>
    </row>
    <row r="1211" spans="1:10" s="70" customFormat="1" ht="18" customHeight="1" x14ac:dyDescent="0.2">
      <c r="A1211" s="355">
        <v>1206</v>
      </c>
      <c r="B1211" s="355" t="s">
        <v>330</v>
      </c>
      <c r="C1211" s="362" t="s">
        <v>445</v>
      </c>
      <c r="D1211" s="355" t="s">
        <v>5</v>
      </c>
      <c r="E1211" s="363" t="s">
        <v>393</v>
      </c>
      <c r="F1211" s="364" t="s">
        <v>446</v>
      </c>
      <c r="G1211" s="362" t="s">
        <v>444</v>
      </c>
      <c r="H1211" s="355" t="s">
        <v>16</v>
      </c>
      <c r="I1211" s="355" t="s">
        <v>9</v>
      </c>
      <c r="J1211" s="5"/>
    </row>
    <row r="1212" spans="1:10" s="70" customFormat="1" ht="18" customHeight="1" x14ac:dyDescent="0.2">
      <c r="A1212" s="355">
        <v>1207</v>
      </c>
      <c r="B1212" s="355" t="s">
        <v>330</v>
      </c>
      <c r="C1212" s="362" t="s">
        <v>2533</v>
      </c>
      <c r="D1212" s="355" t="s">
        <v>119</v>
      </c>
      <c r="E1212" s="363" t="s">
        <v>393</v>
      </c>
      <c r="F1212" s="364" t="s">
        <v>805</v>
      </c>
      <c r="G1212" s="362" t="s">
        <v>804</v>
      </c>
      <c r="H1212" s="355" t="s">
        <v>16</v>
      </c>
      <c r="I1212" s="355" t="s">
        <v>9</v>
      </c>
      <c r="J1212" s="5"/>
    </row>
    <row r="1213" spans="1:10" s="70" customFormat="1" ht="18" customHeight="1" x14ac:dyDescent="0.2">
      <c r="A1213" s="355">
        <v>1208</v>
      </c>
      <c r="B1213" s="355" t="s">
        <v>330</v>
      </c>
      <c r="C1213" s="362" t="s">
        <v>765</v>
      </c>
      <c r="D1213" s="355" t="s">
        <v>5</v>
      </c>
      <c r="E1213" s="363" t="s">
        <v>393</v>
      </c>
      <c r="F1213" s="364" t="s">
        <v>766</v>
      </c>
      <c r="G1213" s="362" t="s">
        <v>764</v>
      </c>
      <c r="H1213" s="355" t="s">
        <v>16</v>
      </c>
      <c r="I1213" s="355" t="s">
        <v>9</v>
      </c>
      <c r="J1213" s="5"/>
    </row>
    <row r="1214" spans="1:10" s="70" customFormat="1" ht="18" customHeight="1" x14ac:dyDescent="0.2">
      <c r="A1214" s="355">
        <v>1209</v>
      </c>
      <c r="B1214" s="355" t="s">
        <v>330</v>
      </c>
      <c r="C1214" s="362" t="s">
        <v>8318</v>
      </c>
      <c r="D1214" s="355" t="s">
        <v>5</v>
      </c>
      <c r="E1214" s="363" t="s">
        <v>393</v>
      </c>
      <c r="F1214" s="364">
        <v>965311355</v>
      </c>
      <c r="G1214" s="362" t="s">
        <v>392</v>
      </c>
      <c r="H1214" s="355" t="s">
        <v>16</v>
      </c>
      <c r="I1214" s="355" t="s">
        <v>9</v>
      </c>
      <c r="J1214" s="5"/>
    </row>
    <row r="1215" spans="1:10" s="70" customFormat="1" ht="18" customHeight="1" x14ac:dyDescent="0.2">
      <c r="A1215" s="355">
        <v>1210</v>
      </c>
      <c r="B1215" s="355" t="s">
        <v>330</v>
      </c>
      <c r="C1215" s="362" t="s">
        <v>4472</v>
      </c>
      <c r="D1215" s="355" t="s">
        <v>5</v>
      </c>
      <c r="E1215" s="363" t="s">
        <v>403</v>
      </c>
      <c r="F1215" s="355">
        <v>987169587</v>
      </c>
      <c r="G1215" s="362" t="s">
        <v>462</v>
      </c>
      <c r="H1215" s="355" t="s">
        <v>16</v>
      </c>
      <c r="I1215" s="355" t="s">
        <v>9</v>
      </c>
      <c r="J1215" s="5"/>
    </row>
    <row r="1216" spans="1:10" s="70" customFormat="1" ht="18" customHeight="1" x14ac:dyDescent="0.2">
      <c r="A1216" s="355">
        <v>1211</v>
      </c>
      <c r="B1216" s="355" t="s">
        <v>330</v>
      </c>
      <c r="C1216" s="362" t="s">
        <v>3682</v>
      </c>
      <c r="D1216" s="355" t="s">
        <v>166</v>
      </c>
      <c r="E1216" s="363" t="s">
        <v>403</v>
      </c>
      <c r="F1216" s="364">
        <v>985785693</v>
      </c>
      <c r="G1216" s="362" t="s">
        <v>3681</v>
      </c>
      <c r="H1216" s="355" t="s">
        <v>16</v>
      </c>
      <c r="I1216" s="355" t="s">
        <v>9</v>
      </c>
      <c r="J1216" s="5"/>
    </row>
    <row r="1217" spans="1:10" s="70" customFormat="1" ht="18" customHeight="1" x14ac:dyDescent="0.2">
      <c r="A1217" s="355">
        <v>1212</v>
      </c>
      <c r="B1217" s="355" t="s">
        <v>330</v>
      </c>
      <c r="C1217" s="362" t="s">
        <v>61</v>
      </c>
      <c r="D1217" s="355" t="s">
        <v>166</v>
      </c>
      <c r="E1217" s="363" t="s">
        <v>403</v>
      </c>
      <c r="F1217" s="364">
        <v>356988535</v>
      </c>
      <c r="G1217" s="362" t="s">
        <v>9743</v>
      </c>
      <c r="H1217" s="355" t="s">
        <v>16</v>
      </c>
      <c r="I1217" s="355" t="s">
        <v>9</v>
      </c>
      <c r="J1217" s="5"/>
    </row>
    <row r="1218" spans="1:10" s="70" customFormat="1" ht="18" customHeight="1" x14ac:dyDescent="0.2">
      <c r="A1218" s="355">
        <v>1213</v>
      </c>
      <c r="B1218" s="355" t="s">
        <v>330</v>
      </c>
      <c r="C1218" s="362" t="s">
        <v>8201</v>
      </c>
      <c r="D1218" s="355" t="s">
        <v>5</v>
      </c>
      <c r="E1218" s="363" t="s">
        <v>403</v>
      </c>
      <c r="F1218" s="355">
        <v>393466285</v>
      </c>
      <c r="G1218" s="362" t="s">
        <v>8200</v>
      </c>
      <c r="H1218" s="355" t="s">
        <v>16</v>
      </c>
      <c r="I1218" s="355" t="s">
        <v>9</v>
      </c>
      <c r="J1218" s="5"/>
    </row>
    <row r="1219" spans="1:10" s="70" customFormat="1" ht="18" customHeight="1" x14ac:dyDescent="0.2">
      <c r="A1219" s="355">
        <v>1214</v>
      </c>
      <c r="B1219" s="355" t="s">
        <v>330</v>
      </c>
      <c r="C1219" s="362" t="s">
        <v>9741</v>
      </c>
      <c r="D1219" s="355" t="s">
        <v>166</v>
      </c>
      <c r="E1219" s="363" t="s">
        <v>403</v>
      </c>
      <c r="F1219" s="364">
        <v>388186576</v>
      </c>
      <c r="G1219" s="362" t="s">
        <v>9742</v>
      </c>
      <c r="H1219" s="355" t="s">
        <v>16</v>
      </c>
      <c r="I1219" s="355" t="s">
        <v>9</v>
      </c>
    </row>
    <row r="1220" spans="1:10" s="70" customFormat="1" ht="18" customHeight="1" x14ac:dyDescent="0.2">
      <c r="A1220" s="355">
        <v>1215</v>
      </c>
      <c r="B1220" s="355" t="s">
        <v>330</v>
      </c>
      <c r="C1220" s="362" t="s">
        <v>9738</v>
      </c>
      <c r="D1220" s="355" t="s">
        <v>63</v>
      </c>
      <c r="E1220" s="363" t="s">
        <v>403</v>
      </c>
      <c r="F1220" s="364">
        <v>988909865</v>
      </c>
      <c r="G1220" s="362" t="s">
        <v>9739</v>
      </c>
      <c r="H1220" s="355" t="s">
        <v>16</v>
      </c>
      <c r="I1220" s="355" t="s">
        <v>9</v>
      </c>
    </row>
    <row r="1221" spans="1:10" s="70" customFormat="1" ht="18" customHeight="1" x14ac:dyDescent="0.2">
      <c r="A1221" s="355">
        <v>1216</v>
      </c>
      <c r="B1221" s="355" t="s">
        <v>330</v>
      </c>
      <c r="C1221" s="362" t="s">
        <v>3692</v>
      </c>
      <c r="D1221" s="355" t="s">
        <v>5</v>
      </c>
      <c r="E1221" s="363" t="s">
        <v>403</v>
      </c>
      <c r="F1221" s="355">
        <v>363665661</v>
      </c>
      <c r="G1221" s="362" t="s">
        <v>8199</v>
      </c>
      <c r="H1221" s="355" t="s">
        <v>16</v>
      </c>
      <c r="I1221" s="355" t="s">
        <v>9</v>
      </c>
    </row>
    <row r="1222" spans="1:10" s="70" customFormat="1" ht="18" customHeight="1" x14ac:dyDescent="0.2">
      <c r="A1222" s="355">
        <v>1217</v>
      </c>
      <c r="B1222" s="355" t="s">
        <v>330</v>
      </c>
      <c r="C1222" s="362" t="s">
        <v>993</v>
      </c>
      <c r="D1222" s="355" t="s">
        <v>5</v>
      </c>
      <c r="E1222" s="363" t="s">
        <v>366</v>
      </c>
      <c r="F1222" s="355">
        <v>936500968</v>
      </c>
      <c r="G1222" s="362" t="s">
        <v>992</v>
      </c>
      <c r="H1222" s="355" t="s">
        <v>16</v>
      </c>
      <c r="I1222" s="355" t="s">
        <v>9</v>
      </c>
    </row>
    <row r="1223" spans="1:10" s="70" customFormat="1" ht="18" customHeight="1" x14ac:dyDescent="0.2">
      <c r="A1223" s="355">
        <v>1218</v>
      </c>
      <c r="B1223" s="355" t="s">
        <v>330</v>
      </c>
      <c r="C1223" s="362" t="s">
        <v>1854</v>
      </c>
      <c r="D1223" s="355" t="s">
        <v>5</v>
      </c>
      <c r="E1223" s="363" t="s">
        <v>366</v>
      </c>
      <c r="F1223" s="355">
        <v>362838628</v>
      </c>
      <c r="G1223" s="362" t="s">
        <v>1853</v>
      </c>
      <c r="H1223" s="355" t="s">
        <v>16</v>
      </c>
      <c r="I1223" s="355" t="s">
        <v>9</v>
      </c>
      <c r="J1223"/>
    </row>
    <row r="1224" spans="1:10" s="70" customFormat="1" ht="18" customHeight="1" x14ac:dyDescent="0.2">
      <c r="A1224" s="355">
        <v>1219</v>
      </c>
      <c r="B1224" s="355" t="s">
        <v>330</v>
      </c>
      <c r="C1224" s="362" t="s">
        <v>370</v>
      </c>
      <c r="D1224" s="355" t="s">
        <v>5</v>
      </c>
      <c r="E1224" s="363" t="s">
        <v>366</v>
      </c>
      <c r="F1224" s="364">
        <v>968341688</v>
      </c>
      <c r="G1224" s="362" t="s">
        <v>9740</v>
      </c>
      <c r="H1224" s="355" t="s">
        <v>16</v>
      </c>
      <c r="I1224" s="355" t="s">
        <v>9</v>
      </c>
    </row>
    <row r="1225" spans="1:10" s="70" customFormat="1" ht="18" customHeight="1" x14ac:dyDescent="0.2">
      <c r="A1225" s="355">
        <v>1220</v>
      </c>
      <c r="B1225" s="355" t="s">
        <v>330</v>
      </c>
      <c r="C1225" s="362" t="s">
        <v>8198</v>
      </c>
      <c r="D1225" s="355" t="s">
        <v>5</v>
      </c>
      <c r="E1225" s="363" t="s">
        <v>366</v>
      </c>
      <c r="F1225" s="355">
        <v>973021576</v>
      </c>
      <c r="G1225" s="362" t="s">
        <v>8197</v>
      </c>
      <c r="H1225" s="355" t="s">
        <v>16</v>
      </c>
      <c r="I1225" s="355" t="s">
        <v>9</v>
      </c>
    </row>
    <row r="1226" spans="1:10" s="70" customFormat="1" ht="18" customHeight="1" x14ac:dyDescent="0.2">
      <c r="A1226" s="355">
        <v>1221</v>
      </c>
      <c r="B1226" s="355" t="s">
        <v>330</v>
      </c>
      <c r="C1226" s="362" t="s">
        <v>6621</v>
      </c>
      <c r="D1226" s="355" t="s">
        <v>5</v>
      </c>
      <c r="E1226" s="363" t="s">
        <v>8221</v>
      </c>
      <c r="F1226" s="355">
        <v>367930648</v>
      </c>
      <c r="G1226" s="362" t="s">
        <v>6620</v>
      </c>
      <c r="H1226" s="355" t="s">
        <v>16</v>
      </c>
      <c r="I1226" s="355" t="s">
        <v>9</v>
      </c>
    </row>
    <row r="1227" spans="1:10" s="70" customFormat="1" ht="18" customHeight="1" x14ac:dyDescent="0.2">
      <c r="A1227" s="355">
        <v>1222</v>
      </c>
      <c r="B1227" s="355" t="s">
        <v>330</v>
      </c>
      <c r="C1227" s="362" t="s">
        <v>2689</v>
      </c>
      <c r="D1227" s="355" t="s">
        <v>5</v>
      </c>
      <c r="E1227" s="363" t="s">
        <v>1465</v>
      </c>
      <c r="F1227" s="364" t="s">
        <v>2690</v>
      </c>
      <c r="G1227" s="362" t="s">
        <v>8204</v>
      </c>
      <c r="H1227" s="355" t="s">
        <v>16</v>
      </c>
      <c r="I1227" s="355" t="s">
        <v>9</v>
      </c>
    </row>
    <row r="1228" spans="1:10" s="70" customFormat="1" ht="18" customHeight="1" x14ac:dyDescent="0.2">
      <c r="A1228" s="355">
        <v>1223</v>
      </c>
      <c r="B1228" s="355" t="s">
        <v>330</v>
      </c>
      <c r="C1228" s="362" t="s">
        <v>2490</v>
      </c>
      <c r="D1228" s="355" t="s">
        <v>5</v>
      </c>
      <c r="E1228" s="363" t="s">
        <v>1465</v>
      </c>
      <c r="F1228" s="364" t="s">
        <v>2491</v>
      </c>
      <c r="G1228" s="362" t="s">
        <v>2489</v>
      </c>
      <c r="H1228" s="355" t="s">
        <v>16</v>
      </c>
      <c r="I1228" s="355" t="s">
        <v>9</v>
      </c>
    </row>
    <row r="1229" spans="1:10" s="70" customFormat="1" ht="18" customHeight="1" x14ac:dyDescent="0.2">
      <c r="A1229" s="355">
        <v>1224</v>
      </c>
      <c r="B1229" s="355" t="s">
        <v>330</v>
      </c>
      <c r="C1229" s="362" t="s">
        <v>62</v>
      </c>
      <c r="D1229" s="355" t="s">
        <v>5</v>
      </c>
      <c r="E1229" s="363" t="s">
        <v>1465</v>
      </c>
      <c r="F1229" s="364" t="s">
        <v>8203</v>
      </c>
      <c r="G1229" s="362" t="s">
        <v>8202</v>
      </c>
      <c r="H1229" s="355" t="s">
        <v>16</v>
      </c>
      <c r="I1229" s="355" t="s">
        <v>9</v>
      </c>
    </row>
    <row r="1230" spans="1:10" s="70" customFormat="1" ht="18" customHeight="1" x14ac:dyDescent="0.2">
      <c r="A1230" s="355">
        <v>1225</v>
      </c>
      <c r="B1230" s="355" t="s">
        <v>330</v>
      </c>
      <c r="C1230" s="362" t="s">
        <v>4283</v>
      </c>
      <c r="D1230" s="355" t="s">
        <v>5</v>
      </c>
      <c r="E1230" s="363" t="s">
        <v>1465</v>
      </c>
      <c r="F1230" s="364" t="s">
        <v>4284</v>
      </c>
      <c r="G1230" s="362" t="s">
        <v>9737</v>
      </c>
      <c r="H1230" s="355" t="s">
        <v>16</v>
      </c>
      <c r="I1230" s="355" t="s">
        <v>9</v>
      </c>
    </row>
    <row r="1231" spans="1:10" s="70" customFormat="1" ht="18" customHeight="1" x14ac:dyDescent="0.2">
      <c r="A1231" s="355">
        <v>1226</v>
      </c>
      <c r="B1231" s="355" t="s">
        <v>532</v>
      </c>
      <c r="C1231" s="362" t="s">
        <v>1865</v>
      </c>
      <c r="D1231" s="355" t="s">
        <v>5</v>
      </c>
      <c r="E1231" s="363" t="s">
        <v>1866</v>
      </c>
      <c r="F1231" s="364" t="s">
        <v>1867</v>
      </c>
      <c r="G1231" s="362" t="s">
        <v>1864</v>
      </c>
      <c r="H1231" s="355" t="s">
        <v>51</v>
      </c>
      <c r="I1231" s="355" t="s">
        <v>9</v>
      </c>
    </row>
    <row r="1232" spans="1:10" s="70" customFormat="1" ht="18" customHeight="1" x14ac:dyDescent="0.2">
      <c r="A1232" s="355">
        <v>1227</v>
      </c>
      <c r="B1232" s="355" t="s">
        <v>532</v>
      </c>
      <c r="C1232" s="362" t="s">
        <v>1282</v>
      </c>
      <c r="D1232" s="355" t="s">
        <v>29</v>
      </c>
      <c r="E1232" s="363" t="s">
        <v>1283</v>
      </c>
      <c r="F1232" s="364" t="s">
        <v>1284</v>
      </c>
      <c r="G1232" s="362" t="s">
        <v>1281</v>
      </c>
      <c r="H1232" s="355" t="s">
        <v>51</v>
      </c>
      <c r="I1232" s="355" t="s">
        <v>9</v>
      </c>
    </row>
    <row r="1233" spans="1:10" s="70" customFormat="1" ht="18" customHeight="1" x14ac:dyDescent="0.2">
      <c r="A1233" s="355">
        <v>1228</v>
      </c>
      <c r="B1233" s="355" t="s">
        <v>532</v>
      </c>
      <c r="C1233" s="362" t="s">
        <v>1382</v>
      </c>
      <c r="D1233" s="355" t="s">
        <v>5</v>
      </c>
      <c r="E1233" s="363" t="s">
        <v>686</v>
      </c>
      <c r="F1233" s="364" t="s">
        <v>1383</v>
      </c>
      <c r="G1233" s="362" t="s">
        <v>1381</v>
      </c>
      <c r="H1233" s="355" t="s">
        <v>51</v>
      </c>
      <c r="I1233" s="355" t="s">
        <v>9</v>
      </c>
    </row>
    <row r="1234" spans="1:10" s="70" customFormat="1" ht="18" customHeight="1" x14ac:dyDescent="0.2">
      <c r="A1234" s="355">
        <v>1229</v>
      </c>
      <c r="B1234" s="355" t="s">
        <v>532</v>
      </c>
      <c r="C1234" s="362" t="s">
        <v>1659</v>
      </c>
      <c r="D1234" s="355" t="s">
        <v>1660</v>
      </c>
      <c r="E1234" s="363" t="s">
        <v>762</v>
      </c>
      <c r="F1234" s="364" t="s">
        <v>1661</v>
      </c>
      <c r="G1234" s="362" t="s">
        <v>1658</v>
      </c>
      <c r="H1234" s="355" t="s">
        <v>51</v>
      </c>
      <c r="I1234" s="355" t="s">
        <v>9</v>
      </c>
    </row>
    <row r="1235" spans="1:10" s="70" customFormat="1" ht="18" customHeight="1" x14ac:dyDescent="0.2">
      <c r="A1235" s="355">
        <v>1230</v>
      </c>
      <c r="B1235" s="355" t="s">
        <v>532</v>
      </c>
      <c r="C1235" s="362" t="s">
        <v>934</v>
      </c>
      <c r="D1235" s="355" t="s">
        <v>192</v>
      </c>
      <c r="E1235" s="363" t="s">
        <v>842</v>
      </c>
      <c r="F1235" s="364" t="s">
        <v>935</v>
      </c>
      <c r="G1235" s="362" t="s">
        <v>933</v>
      </c>
      <c r="H1235" s="355" t="s">
        <v>51</v>
      </c>
      <c r="I1235" s="355" t="s">
        <v>9</v>
      </c>
    </row>
    <row r="1236" spans="1:10" s="70" customFormat="1" ht="18" customHeight="1" x14ac:dyDescent="0.2">
      <c r="A1236" s="355">
        <v>1231</v>
      </c>
      <c r="B1236" s="355" t="s">
        <v>532</v>
      </c>
      <c r="C1236" s="362" t="s">
        <v>779</v>
      </c>
      <c r="D1236" s="355" t="s">
        <v>5</v>
      </c>
      <c r="E1236" s="363" t="s">
        <v>731</v>
      </c>
      <c r="F1236" s="364" t="s">
        <v>780</v>
      </c>
      <c r="G1236" s="362" t="s">
        <v>778</v>
      </c>
      <c r="H1236" s="355" t="s">
        <v>51</v>
      </c>
      <c r="I1236" s="355" t="s">
        <v>9</v>
      </c>
    </row>
    <row r="1237" spans="1:10" s="70" customFormat="1" ht="18" customHeight="1" x14ac:dyDescent="0.2">
      <c r="A1237" s="355">
        <v>1232</v>
      </c>
      <c r="B1237" s="355" t="s">
        <v>532</v>
      </c>
      <c r="C1237" s="362" t="s">
        <v>1967</v>
      </c>
      <c r="D1237" s="355" t="s">
        <v>1968</v>
      </c>
      <c r="E1237" s="363" t="s">
        <v>1969</v>
      </c>
      <c r="F1237" s="364" t="s">
        <v>547</v>
      </c>
      <c r="G1237" s="362" t="s">
        <v>1966</v>
      </c>
      <c r="H1237" s="355" t="s">
        <v>51</v>
      </c>
      <c r="I1237" s="355" t="s">
        <v>9</v>
      </c>
    </row>
    <row r="1238" spans="1:10" s="70" customFormat="1" ht="18" customHeight="1" x14ac:dyDescent="0.2">
      <c r="A1238" s="355">
        <v>1233</v>
      </c>
      <c r="B1238" s="355" t="s">
        <v>532</v>
      </c>
      <c r="C1238" s="362" t="s">
        <v>744</v>
      </c>
      <c r="D1238" s="355" t="s">
        <v>5</v>
      </c>
      <c r="E1238" s="363" t="s">
        <v>638</v>
      </c>
      <c r="F1238" s="364" t="s">
        <v>745</v>
      </c>
      <c r="G1238" s="362" t="s">
        <v>743</v>
      </c>
      <c r="H1238" s="355" t="s">
        <v>51</v>
      </c>
      <c r="I1238" s="355" t="s">
        <v>9</v>
      </c>
    </row>
    <row r="1239" spans="1:10" s="70" customFormat="1" ht="18" customHeight="1" x14ac:dyDescent="0.2">
      <c r="A1239" s="355">
        <v>1234</v>
      </c>
      <c r="B1239" s="355" t="s">
        <v>532</v>
      </c>
      <c r="C1239" s="362" t="s">
        <v>625</v>
      </c>
      <c r="D1239" s="355" t="s">
        <v>5</v>
      </c>
      <c r="E1239" s="363" t="s">
        <v>566</v>
      </c>
      <c r="F1239" s="364" t="s">
        <v>626</v>
      </c>
      <c r="G1239" s="372" t="s">
        <v>8696</v>
      </c>
      <c r="H1239" s="355" t="s">
        <v>51</v>
      </c>
      <c r="I1239" s="355" t="s">
        <v>9</v>
      </c>
    </row>
    <row r="1240" spans="1:10" s="70" customFormat="1" ht="18" customHeight="1" x14ac:dyDescent="0.2">
      <c r="A1240" s="355">
        <v>1235</v>
      </c>
      <c r="B1240" s="366" t="s">
        <v>7082</v>
      </c>
      <c r="C1240" s="367" t="s">
        <v>9761</v>
      </c>
      <c r="D1240" s="366" t="s">
        <v>337</v>
      </c>
      <c r="E1240" s="368" t="s">
        <v>8449</v>
      </c>
      <c r="F1240" s="369" t="s">
        <v>9762</v>
      </c>
      <c r="G1240" s="370" t="s">
        <v>9763</v>
      </c>
      <c r="H1240" s="366" t="s">
        <v>51</v>
      </c>
      <c r="I1240" s="366" t="s">
        <v>9</v>
      </c>
    </row>
    <row r="1241" spans="1:10" s="70" customFormat="1" ht="18" customHeight="1" x14ac:dyDescent="0.2">
      <c r="A1241" s="355">
        <v>1236</v>
      </c>
      <c r="B1241" s="355" t="s">
        <v>7082</v>
      </c>
      <c r="C1241" s="362" t="s">
        <v>8402</v>
      </c>
      <c r="D1241" s="355" t="s">
        <v>5</v>
      </c>
      <c r="E1241" s="363" t="s">
        <v>8390</v>
      </c>
      <c r="F1241" s="364" t="s">
        <v>8403</v>
      </c>
      <c r="G1241" s="365" t="s">
        <v>8401</v>
      </c>
      <c r="H1241" s="355" t="s">
        <v>51</v>
      </c>
      <c r="I1241" s="355" t="s">
        <v>9</v>
      </c>
    </row>
    <row r="1242" spans="1:10" s="70" customFormat="1" ht="18" customHeight="1" x14ac:dyDescent="0.2">
      <c r="A1242" s="355">
        <v>1237</v>
      </c>
      <c r="B1242" s="355" t="s">
        <v>7082</v>
      </c>
      <c r="C1242" s="362" t="s">
        <v>8428</v>
      </c>
      <c r="D1242" s="355" t="s">
        <v>5</v>
      </c>
      <c r="E1242" s="363" t="s">
        <v>8420</v>
      </c>
      <c r="F1242" s="364" t="s">
        <v>8429</v>
      </c>
      <c r="G1242" s="365" t="s">
        <v>8427</v>
      </c>
      <c r="H1242" s="355" t="s">
        <v>51</v>
      </c>
      <c r="I1242" s="355" t="s">
        <v>9</v>
      </c>
    </row>
    <row r="1243" spans="1:10" s="70" customFormat="1" ht="18" customHeight="1" x14ac:dyDescent="0.2">
      <c r="A1243" s="355">
        <v>1238</v>
      </c>
      <c r="B1243" s="355" t="s">
        <v>7082</v>
      </c>
      <c r="C1243" s="362" t="s">
        <v>8378</v>
      </c>
      <c r="D1243" s="355" t="s">
        <v>5</v>
      </c>
      <c r="E1243" s="363" t="s">
        <v>8353</v>
      </c>
      <c r="F1243" s="364" t="s">
        <v>8379</v>
      </c>
      <c r="G1243" s="365" t="s">
        <v>8377</v>
      </c>
      <c r="H1243" s="355" t="s">
        <v>51</v>
      </c>
      <c r="I1243" s="355" t="s">
        <v>9</v>
      </c>
    </row>
    <row r="1244" spans="1:10" s="70" customFormat="1" ht="18" customHeight="1" x14ac:dyDescent="0.2">
      <c r="A1244" s="355">
        <v>1239</v>
      </c>
      <c r="B1244" s="355" t="s">
        <v>6</v>
      </c>
      <c r="C1244" s="362" t="s">
        <v>2243</v>
      </c>
      <c r="D1244" s="355" t="s">
        <v>43</v>
      </c>
      <c r="E1244" s="363" t="s">
        <v>8833</v>
      </c>
      <c r="F1244" s="364" t="s">
        <v>5440</v>
      </c>
      <c r="G1244" s="362" t="s">
        <v>5439</v>
      </c>
      <c r="H1244" s="355" t="s">
        <v>51</v>
      </c>
      <c r="I1244" s="355" t="s">
        <v>9</v>
      </c>
    </row>
    <row r="1245" spans="1:10" s="70" customFormat="1" ht="18" customHeight="1" x14ac:dyDescent="0.2">
      <c r="A1245" s="355">
        <v>1240</v>
      </c>
      <c r="B1245" s="355" t="s">
        <v>6</v>
      </c>
      <c r="C1245" s="362" t="s">
        <v>8971</v>
      </c>
      <c r="D1245" s="355" t="s">
        <v>8972</v>
      </c>
      <c r="E1245" s="363" t="s">
        <v>111</v>
      </c>
      <c r="F1245" s="364" t="s">
        <v>8973</v>
      </c>
      <c r="G1245" s="362" t="s">
        <v>8974</v>
      </c>
      <c r="H1245" s="355" t="s">
        <v>51</v>
      </c>
      <c r="I1245" s="355" t="s">
        <v>9</v>
      </c>
    </row>
    <row r="1246" spans="1:10" s="70" customFormat="1" ht="18" customHeight="1" x14ac:dyDescent="0.2">
      <c r="A1246" s="355">
        <v>1241</v>
      </c>
      <c r="B1246" s="355" t="s">
        <v>6</v>
      </c>
      <c r="C1246" s="362" t="s">
        <v>8975</v>
      </c>
      <c r="D1246" s="355" t="s">
        <v>5</v>
      </c>
      <c r="E1246" s="363" t="s">
        <v>8840</v>
      </c>
      <c r="F1246" s="371" t="s">
        <v>8976</v>
      </c>
      <c r="G1246" s="362" t="s">
        <v>9777</v>
      </c>
      <c r="H1246" s="355" t="s">
        <v>51</v>
      </c>
      <c r="I1246" s="355" t="s">
        <v>9</v>
      </c>
    </row>
    <row r="1247" spans="1:10" s="70" customFormat="1" ht="18" customHeight="1" x14ac:dyDescent="0.2">
      <c r="A1247" s="355">
        <v>1242</v>
      </c>
      <c r="B1247" s="355" t="s">
        <v>6</v>
      </c>
      <c r="C1247" s="362" t="s">
        <v>191</v>
      </c>
      <c r="D1247" s="355" t="s">
        <v>5</v>
      </c>
      <c r="E1247" s="363" t="s">
        <v>84</v>
      </c>
      <c r="F1247" s="364" t="s">
        <v>8956</v>
      </c>
      <c r="G1247" s="362" t="s">
        <v>190</v>
      </c>
      <c r="H1247" s="355" t="s">
        <v>51</v>
      </c>
      <c r="I1247" s="355" t="s">
        <v>9</v>
      </c>
      <c r="J1247" s="16"/>
    </row>
    <row r="1248" spans="1:10" s="70" customFormat="1" ht="18" customHeight="1" x14ac:dyDescent="0.2">
      <c r="A1248" s="355">
        <v>1243</v>
      </c>
      <c r="B1248" s="355" t="s">
        <v>6</v>
      </c>
      <c r="C1248" s="362" t="s">
        <v>8982</v>
      </c>
      <c r="D1248" s="355" t="s">
        <v>5</v>
      </c>
      <c r="E1248" s="363" t="s">
        <v>4583</v>
      </c>
      <c r="F1248" s="364" t="s">
        <v>8983</v>
      </c>
      <c r="G1248" s="372" t="s">
        <v>8984</v>
      </c>
      <c r="H1248" s="355" t="s">
        <v>51</v>
      </c>
      <c r="I1248" s="355" t="s">
        <v>9</v>
      </c>
      <c r="J1248" s="16"/>
    </row>
    <row r="1249" spans="1:10" s="70" customFormat="1" ht="18" customHeight="1" x14ac:dyDescent="0.2">
      <c r="A1249" s="355">
        <v>1244</v>
      </c>
      <c r="B1249" s="355" t="s">
        <v>6</v>
      </c>
      <c r="C1249" s="362" t="s">
        <v>49</v>
      </c>
      <c r="D1249" s="355" t="s">
        <v>5</v>
      </c>
      <c r="E1249" s="363" t="s">
        <v>50</v>
      </c>
      <c r="F1249" s="364" t="s">
        <v>8955</v>
      </c>
      <c r="G1249" s="362" t="s">
        <v>48</v>
      </c>
      <c r="H1249" s="355" t="s">
        <v>51</v>
      </c>
      <c r="I1249" s="355" t="s">
        <v>9</v>
      </c>
      <c r="J1249" s="16"/>
    </row>
    <row r="1250" spans="1:10" s="70" customFormat="1" ht="18" customHeight="1" x14ac:dyDescent="0.2">
      <c r="A1250" s="355">
        <v>1245</v>
      </c>
      <c r="B1250" s="355" t="s">
        <v>6</v>
      </c>
      <c r="C1250" s="362" t="s">
        <v>6439</v>
      </c>
      <c r="D1250" s="355" t="s">
        <v>5</v>
      </c>
      <c r="E1250" s="363" t="s">
        <v>6440</v>
      </c>
      <c r="F1250" s="364" t="s">
        <v>8968</v>
      </c>
      <c r="G1250" s="362" t="s">
        <v>6438</v>
      </c>
      <c r="H1250" s="355" t="s">
        <v>51</v>
      </c>
      <c r="I1250" s="355" t="s">
        <v>9</v>
      </c>
      <c r="J1250" s="16"/>
    </row>
    <row r="1251" spans="1:10" s="70" customFormat="1" ht="18" customHeight="1" x14ac:dyDescent="0.2">
      <c r="A1251" s="355">
        <v>1246</v>
      </c>
      <c r="B1251" s="355" t="s">
        <v>6</v>
      </c>
      <c r="C1251" s="362" t="s">
        <v>2478</v>
      </c>
      <c r="D1251" s="355" t="s">
        <v>5</v>
      </c>
      <c r="E1251" s="363" t="s">
        <v>2479</v>
      </c>
      <c r="F1251" s="364" t="s">
        <v>8962</v>
      </c>
      <c r="G1251" s="362" t="s">
        <v>2477</v>
      </c>
      <c r="H1251" s="355" t="s">
        <v>51</v>
      </c>
      <c r="I1251" s="355" t="s">
        <v>9</v>
      </c>
      <c r="J1251" s="16"/>
    </row>
    <row r="1252" spans="1:10" s="70" customFormat="1" ht="18" customHeight="1" x14ac:dyDescent="0.2">
      <c r="A1252" s="355">
        <v>1247</v>
      </c>
      <c r="B1252" s="355" t="s">
        <v>6</v>
      </c>
      <c r="C1252" s="362" t="s">
        <v>6741</v>
      </c>
      <c r="D1252" s="355" t="s">
        <v>5</v>
      </c>
      <c r="E1252" s="363" t="s">
        <v>6717</v>
      </c>
      <c r="F1252" s="364" t="s">
        <v>6742</v>
      </c>
      <c r="G1252" s="362" t="s">
        <v>6740</v>
      </c>
      <c r="H1252" s="355" t="s">
        <v>51</v>
      </c>
      <c r="I1252" s="355" t="s">
        <v>9</v>
      </c>
      <c r="J1252" s="16"/>
    </row>
    <row r="1253" spans="1:10" s="70" customFormat="1" ht="18" customHeight="1" x14ac:dyDescent="0.2">
      <c r="A1253" s="355">
        <v>1248</v>
      </c>
      <c r="B1253" s="355" t="s">
        <v>6</v>
      </c>
      <c r="C1253" s="362" t="s">
        <v>8965</v>
      </c>
      <c r="D1253" s="355" t="s">
        <v>144</v>
      </c>
      <c r="E1253" s="363" t="s">
        <v>628</v>
      </c>
      <c r="F1253" s="364" t="s">
        <v>8966</v>
      </c>
      <c r="G1253" s="362" t="s">
        <v>8967</v>
      </c>
      <c r="H1253" s="355" t="s">
        <v>51</v>
      </c>
      <c r="I1253" s="355" t="s">
        <v>9</v>
      </c>
      <c r="J1253" s="16"/>
    </row>
    <row r="1254" spans="1:10" s="70" customFormat="1" ht="18" customHeight="1" x14ac:dyDescent="0.2">
      <c r="A1254" s="355">
        <v>1249</v>
      </c>
      <c r="B1254" s="355" t="s">
        <v>6</v>
      </c>
      <c r="C1254" s="362" t="s">
        <v>1469</v>
      </c>
      <c r="D1254" s="355" t="s">
        <v>5</v>
      </c>
      <c r="E1254" s="363" t="s">
        <v>628</v>
      </c>
      <c r="F1254" s="364" t="s">
        <v>5503</v>
      </c>
      <c r="G1254" s="362" t="s">
        <v>5502</v>
      </c>
      <c r="H1254" s="355" t="s">
        <v>51</v>
      </c>
      <c r="I1254" s="355" t="s">
        <v>9</v>
      </c>
      <c r="J1254" s="16"/>
    </row>
    <row r="1255" spans="1:10" s="70" customFormat="1" ht="18" customHeight="1" x14ac:dyDescent="0.2">
      <c r="A1255" s="355">
        <v>1250</v>
      </c>
      <c r="B1255" s="355" t="s">
        <v>6</v>
      </c>
      <c r="C1255" s="362" t="s">
        <v>80</v>
      </c>
      <c r="D1255" s="355" t="s">
        <v>270</v>
      </c>
      <c r="E1255" s="363" t="s">
        <v>6282</v>
      </c>
      <c r="F1255" s="364" t="s">
        <v>8969</v>
      </c>
      <c r="G1255" s="362" t="s">
        <v>8970</v>
      </c>
      <c r="H1255" s="355" t="s">
        <v>51</v>
      </c>
      <c r="I1255" s="355" t="s">
        <v>9</v>
      </c>
      <c r="J1255" s="16"/>
    </row>
    <row r="1256" spans="1:10" s="70" customFormat="1" ht="18" customHeight="1" x14ac:dyDescent="0.2">
      <c r="A1256" s="355">
        <v>1251</v>
      </c>
      <c r="B1256" s="355" t="s">
        <v>6</v>
      </c>
      <c r="C1256" s="362" t="s">
        <v>3606</v>
      </c>
      <c r="D1256" s="355" t="s">
        <v>5</v>
      </c>
      <c r="E1256" s="363" t="s">
        <v>3491</v>
      </c>
      <c r="F1256" s="364" t="s">
        <v>3607</v>
      </c>
      <c r="G1256" s="362" t="s">
        <v>3605</v>
      </c>
      <c r="H1256" s="355" t="s">
        <v>51</v>
      </c>
      <c r="I1256" s="355" t="s">
        <v>9</v>
      </c>
      <c r="J1256" s="16"/>
    </row>
    <row r="1257" spans="1:10" s="70" customFormat="1" ht="18" customHeight="1" x14ac:dyDescent="0.2">
      <c r="A1257" s="355">
        <v>1252</v>
      </c>
      <c r="B1257" s="355" t="s">
        <v>6</v>
      </c>
      <c r="C1257" s="362" t="s">
        <v>3519</v>
      </c>
      <c r="D1257" s="355" t="s">
        <v>5</v>
      </c>
      <c r="E1257" s="363" t="s">
        <v>3491</v>
      </c>
      <c r="F1257" s="364" t="s">
        <v>3520</v>
      </c>
      <c r="G1257" s="362" t="s">
        <v>3518</v>
      </c>
      <c r="H1257" s="355" t="s">
        <v>51</v>
      </c>
      <c r="I1257" s="355" t="s">
        <v>9</v>
      </c>
      <c r="J1257" s="16"/>
    </row>
    <row r="1258" spans="1:10" s="70" customFormat="1" ht="18" customHeight="1" x14ac:dyDescent="0.2">
      <c r="A1258" s="355">
        <v>1253</v>
      </c>
      <c r="B1258" s="355" t="s">
        <v>6</v>
      </c>
      <c r="C1258" s="362" t="s">
        <v>1404</v>
      </c>
      <c r="D1258" s="355" t="s">
        <v>32</v>
      </c>
      <c r="E1258" s="363" t="s">
        <v>1405</v>
      </c>
      <c r="F1258" s="364" t="s">
        <v>8961</v>
      </c>
      <c r="G1258" s="362" t="s">
        <v>1403</v>
      </c>
      <c r="H1258" s="355" t="s">
        <v>51</v>
      </c>
      <c r="I1258" s="355" t="s">
        <v>9</v>
      </c>
      <c r="J1258" s="16"/>
    </row>
    <row r="1259" spans="1:10" s="70" customFormat="1" ht="18" customHeight="1" x14ac:dyDescent="0.2">
      <c r="A1259" s="355">
        <v>1254</v>
      </c>
      <c r="B1259" s="355" t="s">
        <v>6</v>
      </c>
      <c r="C1259" s="362" t="s">
        <v>310</v>
      </c>
      <c r="D1259" s="355" t="s">
        <v>33</v>
      </c>
      <c r="E1259" s="363" t="s">
        <v>291</v>
      </c>
      <c r="F1259" s="364" t="s">
        <v>8960</v>
      </c>
      <c r="G1259" s="362" t="s">
        <v>309</v>
      </c>
      <c r="H1259" s="355" t="s">
        <v>51</v>
      </c>
      <c r="I1259" s="355" t="s">
        <v>9</v>
      </c>
      <c r="J1259" s="16"/>
    </row>
    <row r="1260" spans="1:10" s="70" customFormat="1" ht="18" customHeight="1" x14ac:dyDescent="0.2">
      <c r="A1260" s="355">
        <v>1255</v>
      </c>
      <c r="B1260" s="355" t="s">
        <v>6</v>
      </c>
      <c r="C1260" s="362" t="s">
        <v>82</v>
      </c>
      <c r="D1260" s="355" t="s">
        <v>5</v>
      </c>
      <c r="E1260" s="363" t="s">
        <v>92</v>
      </c>
      <c r="F1260" s="364" t="s">
        <v>8977</v>
      </c>
      <c r="G1260" s="362" t="s">
        <v>8978</v>
      </c>
      <c r="H1260" s="355" t="s">
        <v>51</v>
      </c>
      <c r="I1260" s="355" t="s">
        <v>9</v>
      </c>
      <c r="J1260" s="71"/>
    </row>
    <row r="1261" spans="1:10" s="70" customFormat="1" ht="18" customHeight="1" x14ac:dyDescent="0.2">
      <c r="A1261" s="355">
        <v>1256</v>
      </c>
      <c r="B1261" s="355" t="s">
        <v>6</v>
      </c>
      <c r="C1261" s="362" t="s">
        <v>4740</v>
      </c>
      <c r="D1261" s="355" t="s">
        <v>5</v>
      </c>
      <c r="E1261" s="363" t="s">
        <v>92</v>
      </c>
      <c r="F1261" s="364" t="s">
        <v>8989</v>
      </c>
      <c r="G1261" s="372" t="s">
        <v>8990</v>
      </c>
      <c r="H1261" s="355" t="s">
        <v>51</v>
      </c>
      <c r="I1261" s="355" t="s">
        <v>9</v>
      </c>
      <c r="J1261" s="71"/>
    </row>
    <row r="1262" spans="1:10" s="70" customFormat="1" ht="18" customHeight="1" x14ac:dyDescent="0.2">
      <c r="A1262" s="355">
        <v>1257</v>
      </c>
      <c r="B1262" s="355" t="s">
        <v>6</v>
      </c>
      <c r="C1262" s="362" t="s">
        <v>8979</v>
      </c>
      <c r="D1262" s="355" t="s">
        <v>166</v>
      </c>
      <c r="E1262" s="363" t="s">
        <v>6652</v>
      </c>
      <c r="F1262" s="364" t="s">
        <v>8980</v>
      </c>
      <c r="G1262" s="362" t="s">
        <v>8981</v>
      </c>
      <c r="H1262" s="355" t="s">
        <v>51</v>
      </c>
      <c r="I1262" s="355" t="s">
        <v>9</v>
      </c>
    </row>
    <row r="1263" spans="1:10" s="70" customFormat="1" ht="18" customHeight="1" x14ac:dyDescent="0.2">
      <c r="A1263" s="355">
        <v>1258</v>
      </c>
      <c r="B1263" s="355" t="s">
        <v>6</v>
      </c>
      <c r="C1263" s="362" t="s">
        <v>6651</v>
      </c>
      <c r="D1263" s="355" t="s">
        <v>166</v>
      </c>
      <c r="E1263" s="363" t="s">
        <v>6652</v>
      </c>
      <c r="F1263" s="364" t="s">
        <v>6653</v>
      </c>
      <c r="G1263" s="362" t="s">
        <v>6650</v>
      </c>
      <c r="H1263" s="355" t="s">
        <v>51</v>
      </c>
      <c r="I1263" s="355" t="s">
        <v>9</v>
      </c>
    </row>
    <row r="1264" spans="1:10" s="70" customFormat="1" ht="18" customHeight="1" x14ac:dyDescent="0.2">
      <c r="A1264" s="355">
        <v>1259</v>
      </c>
      <c r="B1264" s="355" t="s">
        <v>6</v>
      </c>
      <c r="C1264" s="362" t="s">
        <v>269</v>
      </c>
      <c r="D1264" s="355" t="s">
        <v>270</v>
      </c>
      <c r="E1264" s="363" t="s">
        <v>135</v>
      </c>
      <c r="F1264" s="364" t="s">
        <v>8958</v>
      </c>
      <c r="G1264" s="362" t="s">
        <v>268</v>
      </c>
      <c r="H1264" s="355" t="s">
        <v>51</v>
      </c>
      <c r="I1264" s="355" t="s">
        <v>9</v>
      </c>
    </row>
    <row r="1265" spans="1:10" s="70" customFormat="1" ht="18" customHeight="1" x14ac:dyDescent="0.2">
      <c r="A1265" s="355">
        <v>1260</v>
      </c>
      <c r="B1265" s="355" t="s">
        <v>6</v>
      </c>
      <c r="C1265" s="362" t="s">
        <v>281</v>
      </c>
      <c r="D1265" s="355" t="s">
        <v>5</v>
      </c>
      <c r="E1265" s="363" t="s">
        <v>160</v>
      </c>
      <c r="F1265" s="364" t="s">
        <v>8959</v>
      </c>
      <c r="G1265" s="362" t="s">
        <v>280</v>
      </c>
      <c r="H1265" s="355" t="s">
        <v>51</v>
      </c>
      <c r="I1265" s="355" t="s">
        <v>9</v>
      </c>
    </row>
    <row r="1266" spans="1:10" s="70" customFormat="1" ht="18" customHeight="1" x14ac:dyDescent="0.2">
      <c r="A1266" s="355">
        <v>1261</v>
      </c>
      <c r="B1266" s="355" t="s">
        <v>6</v>
      </c>
      <c r="C1266" s="362" t="s">
        <v>10</v>
      </c>
      <c r="D1266" s="355" t="s">
        <v>32</v>
      </c>
      <c r="E1266" s="363" t="s">
        <v>148</v>
      </c>
      <c r="F1266" s="364" t="s">
        <v>8964</v>
      </c>
      <c r="G1266" s="362" t="s">
        <v>5663</v>
      </c>
      <c r="H1266" s="355" t="s">
        <v>51</v>
      </c>
      <c r="I1266" s="355" t="s">
        <v>9</v>
      </c>
    </row>
    <row r="1267" spans="1:10" s="70" customFormat="1" ht="18" customHeight="1" x14ac:dyDescent="0.2">
      <c r="A1267" s="355">
        <v>1262</v>
      </c>
      <c r="B1267" s="355" t="s">
        <v>6</v>
      </c>
      <c r="C1267" s="362" t="s">
        <v>1513</v>
      </c>
      <c r="D1267" s="355" t="s">
        <v>166</v>
      </c>
      <c r="E1267" s="363" t="s">
        <v>78</v>
      </c>
      <c r="F1267" s="364" t="s">
        <v>1514</v>
      </c>
      <c r="G1267" s="362" t="s">
        <v>1512</v>
      </c>
      <c r="H1267" s="355" t="s">
        <v>51</v>
      </c>
      <c r="I1267" s="355" t="s">
        <v>9</v>
      </c>
      <c r="J1267" s="63"/>
    </row>
    <row r="1268" spans="1:10" s="70" customFormat="1" ht="18" customHeight="1" x14ac:dyDescent="0.2">
      <c r="A1268" s="355">
        <v>1263</v>
      </c>
      <c r="B1268" s="355" t="s">
        <v>6</v>
      </c>
      <c r="C1268" s="362" t="s">
        <v>261</v>
      </c>
      <c r="D1268" s="355" t="s">
        <v>5</v>
      </c>
      <c r="E1268" s="363" t="s">
        <v>21</v>
      </c>
      <c r="F1268" s="364" t="s">
        <v>8957</v>
      </c>
      <c r="G1268" s="362" t="s">
        <v>260</v>
      </c>
      <c r="H1268" s="355" t="s">
        <v>51</v>
      </c>
      <c r="I1268" s="355" t="s">
        <v>9</v>
      </c>
      <c r="J1268" s="63"/>
    </row>
    <row r="1269" spans="1:10" s="70" customFormat="1" ht="18" customHeight="1" x14ac:dyDescent="0.2">
      <c r="A1269" s="355">
        <v>1264</v>
      </c>
      <c r="B1269" s="355" t="s">
        <v>6</v>
      </c>
      <c r="C1269" s="362" t="s">
        <v>3132</v>
      </c>
      <c r="D1269" s="355" t="s">
        <v>144</v>
      </c>
      <c r="E1269" s="363" t="s">
        <v>3133</v>
      </c>
      <c r="F1269" s="364" t="s">
        <v>8963</v>
      </c>
      <c r="G1269" s="362" t="s">
        <v>3131</v>
      </c>
      <c r="H1269" s="355" t="s">
        <v>51</v>
      </c>
      <c r="I1269" s="355" t="s">
        <v>9</v>
      </c>
    </row>
    <row r="1270" spans="1:10" s="70" customFormat="1" ht="18" customHeight="1" x14ac:dyDescent="0.2">
      <c r="A1270" s="355">
        <v>1265</v>
      </c>
      <c r="B1270" s="355" t="s">
        <v>6</v>
      </c>
      <c r="C1270" s="362" t="s">
        <v>916</v>
      </c>
      <c r="D1270" s="355" t="s">
        <v>5</v>
      </c>
      <c r="E1270" s="363" t="s">
        <v>5475</v>
      </c>
      <c r="F1270" s="364" t="s">
        <v>5697</v>
      </c>
      <c r="G1270" s="362" t="s">
        <v>5696</v>
      </c>
      <c r="H1270" s="355" t="s">
        <v>51</v>
      </c>
      <c r="I1270" s="355" t="s">
        <v>9</v>
      </c>
    </row>
    <row r="1271" spans="1:10" s="70" customFormat="1" ht="18" customHeight="1" x14ac:dyDescent="0.2">
      <c r="A1271" s="355">
        <v>1266</v>
      </c>
      <c r="B1271" s="355" t="s">
        <v>6</v>
      </c>
      <c r="C1271" s="362" t="s">
        <v>8986</v>
      </c>
      <c r="D1271" s="355" t="s">
        <v>5</v>
      </c>
      <c r="E1271" s="363" t="s">
        <v>8821</v>
      </c>
      <c r="F1271" s="364" t="s">
        <v>8987</v>
      </c>
      <c r="G1271" s="372" t="s">
        <v>8988</v>
      </c>
      <c r="H1271" s="355" t="s">
        <v>51</v>
      </c>
      <c r="I1271" s="355" t="s">
        <v>9</v>
      </c>
    </row>
    <row r="1272" spans="1:10" s="70" customFormat="1" ht="18" customHeight="1" x14ac:dyDescent="0.2">
      <c r="A1272" s="355">
        <v>1267</v>
      </c>
      <c r="B1272" s="355" t="s">
        <v>6</v>
      </c>
      <c r="C1272" s="362" t="s">
        <v>215</v>
      </c>
      <c r="D1272" s="355" t="s">
        <v>5</v>
      </c>
      <c r="E1272" s="363" t="s">
        <v>5627</v>
      </c>
      <c r="F1272" s="364" t="s">
        <v>8985</v>
      </c>
      <c r="G1272" s="362" t="s">
        <v>5646</v>
      </c>
      <c r="H1272" s="355" t="s">
        <v>51</v>
      </c>
      <c r="I1272" s="355" t="s">
        <v>9</v>
      </c>
    </row>
    <row r="1273" spans="1:10" s="70" customFormat="1" ht="18" customHeight="1" x14ac:dyDescent="0.2">
      <c r="A1273" s="355">
        <v>1268</v>
      </c>
      <c r="B1273" s="355" t="s">
        <v>145</v>
      </c>
      <c r="C1273" s="362" t="s">
        <v>10120</v>
      </c>
      <c r="D1273" s="355" t="s">
        <v>337</v>
      </c>
      <c r="E1273" s="363" t="s">
        <v>10106</v>
      </c>
      <c r="F1273" s="379" t="s">
        <v>10122</v>
      </c>
      <c r="G1273" s="377" t="s">
        <v>10121</v>
      </c>
      <c r="H1273" s="376" t="s">
        <v>51</v>
      </c>
      <c r="I1273" s="355" t="s">
        <v>9</v>
      </c>
    </row>
    <row r="1274" spans="1:10" s="70" customFormat="1" ht="18" customHeight="1" x14ac:dyDescent="0.2">
      <c r="A1274" s="355">
        <v>1269</v>
      </c>
      <c r="B1274" s="355" t="s">
        <v>145</v>
      </c>
      <c r="C1274" s="362" t="s">
        <v>2024</v>
      </c>
      <c r="D1274" s="355" t="s">
        <v>5</v>
      </c>
      <c r="E1274" s="363" t="s">
        <v>4210</v>
      </c>
      <c r="F1274" s="364" t="s">
        <v>3033</v>
      </c>
      <c r="G1274" s="362" t="s">
        <v>4209</v>
      </c>
      <c r="H1274" s="355" t="s">
        <v>51</v>
      </c>
      <c r="I1274" s="355" t="s">
        <v>9</v>
      </c>
    </row>
    <row r="1275" spans="1:10" s="70" customFormat="1" ht="18" customHeight="1" x14ac:dyDescent="0.2">
      <c r="A1275" s="355">
        <v>1270</v>
      </c>
      <c r="B1275" s="423" t="s">
        <v>145</v>
      </c>
      <c r="C1275" s="377" t="s">
        <v>125</v>
      </c>
      <c r="D1275" s="376" t="s">
        <v>5</v>
      </c>
      <c r="E1275" s="377" t="s">
        <v>3481</v>
      </c>
      <c r="F1275" s="376">
        <v>906124687</v>
      </c>
      <c r="G1275" s="377" t="s">
        <v>10097</v>
      </c>
      <c r="H1275" s="376" t="s">
        <v>51</v>
      </c>
      <c r="I1275" s="376" t="s">
        <v>9</v>
      </c>
    </row>
    <row r="1276" spans="1:10" s="70" customFormat="1" ht="18" customHeight="1" x14ac:dyDescent="0.2">
      <c r="A1276" s="355">
        <v>1271</v>
      </c>
      <c r="B1276" s="423" t="s">
        <v>145</v>
      </c>
      <c r="C1276" s="377" t="s">
        <v>7410</v>
      </c>
      <c r="D1276" s="376" t="s">
        <v>5</v>
      </c>
      <c r="E1276" s="377" t="s">
        <v>3481</v>
      </c>
      <c r="F1276" s="376">
        <v>917878718</v>
      </c>
      <c r="G1276" s="377" t="s">
        <v>10098</v>
      </c>
      <c r="H1276" s="376" t="s">
        <v>51</v>
      </c>
      <c r="I1276" s="376" t="s">
        <v>9</v>
      </c>
    </row>
    <row r="1277" spans="1:10" s="70" customFormat="1" ht="18" customHeight="1" x14ac:dyDescent="0.2">
      <c r="A1277" s="355">
        <v>1272</v>
      </c>
      <c r="B1277" s="355" t="s">
        <v>145</v>
      </c>
      <c r="C1277" s="362" t="s">
        <v>4773</v>
      </c>
      <c r="D1277" s="355" t="s">
        <v>5</v>
      </c>
      <c r="E1277" s="363" t="s">
        <v>4667</v>
      </c>
      <c r="F1277" s="355">
        <v>357458035</v>
      </c>
      <c r="G1277" s="362" t="s">
        <v>4772</v>
      </c>
      <c r="H1277" s="355" t="s">
        <v>51</v>
      </c>
      <c r="I1277" s="355" t="s">
        <v>9</v>
      </c>
    </row>
    <row r="1278" spans="1:10" s="70" customFormat="1" ht="18" customHeight="1" x14ac:dyDescent="0.2">
      <c r="A1278" s="355">
        <v>1273</v>
      </c>
      <c r="B1278" s="355" t="s">
        <v>145</v>
      </c>
      <c r="C1278" s="362" t="s">
        <v>2024</v>
      </c>
      <c r="D1278" s="355" t="s">
        <v>5</v>
      </c>
      <c r="E1278" s="363" t="s">
        <v>2895</v>
      </c>
      <c r="F1278" s="364" t="s">
        <v>3033</v>
      </c>
      <c r="G1278" s="362" t="s">
        <v>3032</v>
      </c>
      <c r="H1278" s="355" t="s">
        <v>51</v>
      </c>
      <c r="I1278" s="355" t="s">
        <v>9</v>
      </c>
    </row>
    <row r="1279" spans="1:10" s="70" customFormat="1" ht="18" customHeight="1" x14ac:dyDescent="0.2">
      <c r="A1279" s="355">
        <v>1274</v>
      </c>
      <c r="B1279" s="355" t="s">
        <v>4520</v>
      </c>
      <c r="C1279" s="401" t="s">
        <v>4641</v>
      </c>
      <c r="D1279" s="390" t="s">
        <v>5</v>
      </c>
      <c r="E1279" s="363" t="s">
        <v>7414</v>
      </c>
      <c r="F1279" s="390" t="s">
        <v>7447</v>
      </c>
      <c r="G1279" s="362" t="s">
        <v>7446</v>
      </c>
      <c r="H1279" s="390" t="s">
        <v>51</v>
      </c>
      <c r="I1279" s="435" t="s">
        <v>9</v>
      </c>
    </row>
    <row r="1280" spans="1:10" s="70" customFormat="1" ht="18" customHeight="1" x14ac:dyDescent="0.2">
      <c r="A1280" s="355">
        <v>1275</v>
      </c>
      <c r="B1280" s="355" t="s">
        <v>4520</v>
      </c>
      <c r="C1280" s="373" t="s">
        <v>7478</v>
      </c>
      <c r="D1280" s="390" t="s">
        <v>5</v>
      </c>
      <c r="E1280" s="419" t="s">
        <v>7453</v>
      </c>
      <c r="F1280" s="415" t="s">
        <v>7479</v>
      </c>
      <c r="G1280" s="362" t="s">
        <v>7477</v>
      </c>
      <c r="H1280" s="390" t="s">
        <v>51</v>
      </c>
      <c r="I1280" s="435" t="s">
        <v>9</v>
      </c>
    </row>
    <row r="1281" spans="1:9" s="70" customFormat="1" ht="18" customHeight="1" x14ac:dyDescent="0.2">
      <c r="A1281" s="355">
        <v>1276</v>
      </c>
      <c r="B1281" s="390" t="s">
        <v>4520</v>
      </c>
      <c r="C1281" s="401" t="s">
        <v>1596</v>
      </c>
      <c r="D1281" s="390" t="s">
        <v>5</v>
      </c>
      <c r="E1281" s="363" t="s">
        <v>7482</v>
      </c>
      <c r="F1281" s="390" t="s">
        <v>7507</v>
      </c>
      <c r="G1281" s="362" t="s">
        <v>7506</v>
      </c>
      <c r="H1281" s="390" t="s">
        <v>51</v>
      </c>
      <c r="I1281" s="435" t="s">
        <v>9</v>
      </c>
    </row>
    <row r="1282" spans="1:9" s="70" customFormat="1" ht="18" customHeight="1" x14ac:dyDescent="0.2">
      <c r="A1282" s="355">
        <v>1277</v>
      </c>
      <c r="B1282" s="390" t="s">
        <v>4520</v>
      </c>
      <c r="C1282" s="430" t="s">
        <v>7539</v>
      </c>
      <c r="D1282" s="390" t="s">
        <v>5</v>
      </c>
      <c r="E1282" s="404" t="s">
        <v>7513</v>
      </c>
      <c r="F1282" s="405" t="s">
        <v>7540</v>
      </c>
      <c r="G1282" s="362" t="s">
        <v>7538</v>
      </c>
      <c r="H1282" s="390" t="s">
        <v>51</v>
      </c>
      <c r="I1282" s="435" t="s">
        <v>9</v>
      </c>
    </row>
    <row r="1283" spans="1:9" s="70" customFormat="1" ht="18" customHeight="1" x14ac:dyDescent="0.2">
      <c r="A1283" s="355">
        <v>1278</v>
      </c>
      <c r="B1283" s="390" t="s">
        <v>4520</v>
      </c>
      <c r="C1283" s="406" t="s">
        <v>7578</v>
      </c>
      <c r="D1283" s="390" t="s">
        <v>5</v>
      </c>
      <c r="E1283" s="363" t="s">
        <v>7549</v>
      </c>
      <c r="F1283" s="407" t="s">
        <v>7579</v>
      </c>
      <c r="G1283" s="362" t="s">
        <v>7577</v>
      </c>
      <c r="H1283" s="390" t="s">
        <v>51</v>
      </c>
      <c r="I1283" s="435" t="s">
        <v>9</v>
      </c>
    </row>
    <row r="1284" spans="1:9" s="70" customFormat="1" ht="18" customHeight="1" x14ac:dyDescent="0.2">
      <c r="A1284" s="355">
        <v>1279</v>
      </c>
      <c r="B1284" s="390" t="s">
        <v>4520</v>
      </c>
      <c r="C1284" s="408" t="s">
        <v>7609</v>
      </c>
      <c r="D1284" s="390" t="s">
        <v>5</v>
      </c>
      <c r="E1284" s="409" t="s">
        <v>7588</v>
      </c>
      <c r="F1284" s="410">
        <v>345101745</v>
      </c>
      <c r="G1284" s="362" t="s">
        <v>7608</v>
      </c>
      <c r="H1284" s="390" t="s">
        <v>51</v>
      </c>
      <c r="I1284" s="435" t="s">
        <v>9</v>
      </c>
    </row>
    <row r="1285" spans="1:9" s="70" customFormat="1" ht="18" customHeight="1" x14ac:dyDescent="0.2">
      <c r="A1285" s="355">
        <v>1280</v>
      </c>
      <c r="B1285" s="390" t="s">
        <v>4520</v>
      </c>
      <c r="C1285" s="401" t="s">
        <v>9298</v>
      </c>
      <c r="D1285" s="390" t="s">
        <v>5</v>
      </c>
      <c r="E1285" s="375" t="s">
        <v>9280</v>
      </c>
      <c r="F1285" s="393" t="s">
        <v>9299</v>
      </c>
      <c r="G1285" s="402" t="s">
        <v>9300</v>
      </c>
      <c r="H1285" s="390" t="s">
        <v>51</v>
      </c>
      <c r="I1285" s="435" t="s">
        <v>9</v>
      </c>
    </row>
    <row r="1286" spans="1:9" s="70" customFormat="1" ht="18" customHeight="1" x14ac:dyDescent="0.2">
      <c r="A1286" s="355">
        <v>1281</v>
      </c>
      <c r="B1286" s="390" t="s">
        <v>4520</v>
      </c>
      <c r="C1286" s="414" t="s">
        <v>7691</v>
      </c>
      <c r="D1286" s="390" t="s">
        <v>5</v>
      </c>
      <c r="E1286" s="363" t="s">
        <v>7644</v>
      </c>
      <c r="F1286" s="415" t="s">
        <v>7692</v>
      </c>
      <c r="G1286" s="362" t="s">
        <v>7690</v>
      </c>
      <c r="H1286" s="390" t="s">
        <v>51</v>
      </c>
      <c r="I1286" s="435" t="s">
        <v>9</v>
      </c>
    </row>
    <row r="1287" spans="1:9" s="70" customFormat="1" ht="18" customHeight="1" x14ac:dyDescent="0.2">
      <c r="A1287" s="355">
        <v>1282</v>
      </c>
      <c r="B1287" s="386" t="s">
        <v>4520</v>
      </c>
      <c r="C1287" s="387" t="s">
        <v>10471</v>
      </c>
      <c r="D1287" s="386" t="s">
        <v>5</v>
      </c>
      <c r="E1287" s="388" t="s">
        <v>10463</v>
      </c>
      <c r="F1287" s="379" t="s">
        <v>10472</v>
      </c>
      <c r="G1287" s="362" t="s">
        <v>10473</v>
      </c>
      <c r="H1287" s="386" t="s">
        <v>51</v>
      </c>
      <c r="I1287" s="436" t="s">
        <v>9</v>
      </c>
    </row>
    <row r="1288" spans="1:9" s="70" customFormat="1" ht="18" customHeight="1" x14ac:dyDescent="0.2">
      <c r="A1288" s="355">
        <v>1283</v>
      </c>
      <c r="B1288" s="390" t="s">
        <v>4520</v>
      </c>
      <c r="C1288" s="401" t="s">
        <v>7755</v>
      </c>
      <c r="D1288" s="390" t="s">
        <v>5</v>
      </c>
      <c r="E1288" s="418" t="s">
        <v>7731</v>
      </c>
      <c r="F1288" s="390">
        <v>9871700441</v>
      </c>
      <c r="G1288" s="362" t="s">
        <v>7754</v>
      </c>
      <c r="H1288" s="390" t="s">
        <v>51</v>
      </c>
      <c r="I1288" s="435" t="s">
        <v>9</v>
      </c>
    </row>
    <row r="1289" spans="1:9" s="70" customFormat="1" ht="18" customHeight="1" x14ac:dyDescent="0.2">
      <c r="A1289" s="355">
        <v>1284</v>
      </c>
      <c r="B1289" s="390" t="s">
        <v>4520</v>
      </c>
      <c r="C1289" s="414" t="s">
        <v>2441</v>
      </c>
      <c r="D1289" s="390" t="s">
        <v>5</v>
      </c>
      <c r="E1289" s="419" t="s">
        <v>7759</v>
      </c>
      <c r="F1289" s="415" t="s">
        <v>7794</v>
      </c>
      <c r="G1289" s="362" t="s">
        <v>7793</v>
      </c>
      <c r="H1289" s="390" t="s">
        <v>51</v>
      </c>
      <c r="I1289" s="435" t="s">
        <v>9</v>
      </c>
    </row>
    <row r="1290" spans="1:9" s="70" customFormat="1" ht="18" customHeight="1" x14ac:dyDescent="0.2">
      <c r="A1290" s="355">
        <v>1285</v>
      </c>
      <c r="B1290" s="390" t="s">
        <v>4520</v>
      </c>
      <c r="C1290" s="362" t="s">
        <v>7824</v>
      </c>
      <c r="D1290" s="390" t="s">
        <v>5</v>
      </c>
      <c r="E1290" s="363" t="s">
        <v>7800</v>
      </c>
      <c r="F1290" s="432" t="s">
        <v>7825</v>
      </c>
      <c r="G1290" s="362" t="s">
        <v>7823</v>
      </c>
      <c r="H1290" s="390" t="s">
        <v>51</v>
      </c>
      <c r="I1290" s="435" t="s">
        <v>9</v>
      </c>
    </row>
    <row r="1291" spans="1:9" s="70" customFormat="1" ht="18" customHeight="1" x14ac:dyDescent="0.2">
      <c r="A1291" s="355">
        <v>1286</v>
      </c>
      <c r="B1291" s="355" t="s">
        <v>526</v>
      </c>
      <c r="C1291" s="373" t="s">
        <v>9662</v>
      </c>
      <c r="D1291" s="374" t="s">
        <v>5</v>
      </c>
      <c r="E1291" s="375" t="s">
        <v>1462</v>
      </c>
      <c r="F1291" s="374">
        <v>963262404</v>
      </c>
      <c r="G1291" s="373" t="s">
        <v>8519</v>
      </c>
      <c r="H1291" s="374" t="s">
        <v>51</v>
      </c>
      <c r="I1291" s="374" t="s">
        <v>9</v>
      </c>
    </row>
    <row r="1292" spans="1:9" s="70" customFormat="1" ht="18" customHeight="1" x14ac:dyDescent="0.2">
      <c r="A1292" s="355">
        <v>1287</v>
      </c>
      <c r="B1292" s="355" t="s">
        <v>526</v>
      </c>
      <c r="C1292" s="373" t="s">
        <v>9663</v>
      </c>
      <c r="D1292" s="374" t="s">
        <v>5</v>
      </c>
      <c r="E1292" s="375" t="s">
        <v>1462</v>
      </c>
      <c r="F1292" s="374">
        <v>378050093</v>
      </c>
      <c r="G1292" s="373" t="s">
        <v>8533</v>
      </c>
      <c r="H1292" s="374" t="s">
        <v>51</v>
      </c>
      <c r="I1292" s="374" t="s">
        <v>9</v>
      </c>
    </row>
    <row r="1293" spans="1:9" s="70" customFormat="1" ht="18" customHeight="1" x14ac:dyDescent="0.2">
      <c r="A1293" s="355">
        <v>1288</v>
      </c>
      <c r="B1293" s="355" t="s">
        <v>526</v>
      </c>
      <c r="C1293" s="373" t="s">
        <v>8557</v>
      </c>
      <c r="D1293" s="374" t="s">
        <v>5</v>
      </c>
      <c r="E1293" s="375" t="s">
        <v>2681</v>
      </c>
      <c r="F1293" s="392" t="s">
        <v>9516</v>
      </c>
      <c r="G1293" s="373" t="s">
        <v>8556</v>
      </c>
      <c r="H1293" s="374" t="s">
        <v>51</v>
      </c>
      <c r="I1293" s="374" t="s">
        <v>9</v>
      </c>
    </row>
    <row r="1294" spans="1:9" s="70" customFormat="1" ht="18" customHeight="1" x14ac:dyDescent="0.2">
      <c r="A1294" s="355">
        <v>1289</v>
      </c>
      <c r="B1294" s="355" t="s">
        <v>526</v>
      </c>
      <c r="C1294" s="373" t="s">
        <v>9352</v>
      </c>
      <c r="D1294" s="374" t="s">
        <v>5</v>
      </c>
      <c r="E1294" s="375" t="s">
        <v>8486</v>
      </c>
      <c r="F1294" s="374">
        <v>936198688</v>
      </c>
      <c r="G1294" s="373" t="s">
        <v>9353</v>
      </c>
      <c r="H1294" s="374" t="s">
        <v>51</v>
      </c>
      <c r="I1294" s="374" t="s">
        <v>9</v>
      </c>
    </row>
    <row r="1295" spans="1:9" s="70" customFormat="1" ht="18" customHeight="1" x14ac:dyDescent="0.2">
      <c r="A1295" s="355">
        <v>1290</v>
      </c>
      <c r="B1295" s="355" t="s">
        <v>526</v>
      </c>
      <c r="C1295" s="373" t="s">
        <v>8621</v>
      </c>
      <c r="D1295" s="374" t="s">
        <v>5</v>
      </c>
      <c r="E1295" s="375" t="s">
        <v>8613</v>
      </c>
      <c r="F1295" s="374">
        <v>976170987</v>
      </c>
      <c r="G1295" s="373" t="s">
        <v>9641</v>
      </c>
      <c r="H1295" s="374" t="s">
        <v>51</v>
      </c>
      <c r="I1295" s="374" t="s">
        <v>9</v>
      </c>
    </row>
    <row r="1296" spans="1:9" s="70" customFormat="1" ht="18" customHeight="1" x14ac:dyDescent="0.2">
      <c r="A1296" s="355">
        <v>1291</v>
      </c>
      <c r="B1296" s="355" t="s">
        <v>526</v>
      </c>
      <c r="C1296" s="373" t="s">
        <v>8497</v>
      </c>
      <c r="D1296" s="374" t="s">
        <v>5</v>
      </c>
      <c r="E1296" s="375" t="s">
        <v>8487</v>
      </c>
      <c r="F1296" s="374">
        <v>865908588</v>
      </c>
      <c r="G1296" s="373" t="s">
        <v>8496</v>
      </c>
      <c r="H1296" s="374" t="s">
        <v>51</v>
      </c>
      <c r="I1296" s="374" t="s">
        <v>9</v>
      </c>
    </row>
    <row r="1297" spans="1:9" s="70" customFormat="1" ht="18" customHeight="1" x14ac:dyDescent="0.2">
      <c r="A1297" s="355">
        <v>1292</v>
      </c>
      <c r="B1297" s="355" t="s">
        <v>526</v>
      </c>
      <c r="C1297" s="373" t="s">
        <v>9604</v>
      </c>
      <c r="D1297" s="374" t="s">
        <v>5</v>
      </c>
      <c r="E1297" s="375" t="s">
        <v>9598</v>
      </c>
      <c r="F1297" s="374">
        <v>976707959</v>
      </c>
      <c r="G1297" s="373" t="s">
        <v>9605</v>
      </c>
      <c r="H1297" s="374" t="s">
        <v>51</v>
      </c>
      <c r="I1297" s="374" t="s">
        <v>9</v>
      </c>
    </row>
    <row r="1298" spans="1:9" s="70" customFormat="1" ht="18" customHeight="1" x14ac:dyDescent="0.2">
      <c r="A1298" s="355">
        <v>1293</v>
      </c>
      <c r="B1298" s="376" t="s">
        <v>551</v>
      </c>
      <c r="C1298" s="377" t="s">
        <v>9815</v>
      </c>
      <c r="D1298" s="376" t="s">
        <v>29</v>
      </c>
      <c r="E1298" s="378" t="s">
        <v>957</v>
      </c>
      <c r="F1298" s="376" t="s">
        <v>9816</v>
      </c>
      <c r="G1298" s="377" t="s">
        <v>9817</v>
      </c>
      <c r="H1298" s="376" t="s">
        <v>51</v>
      </c>
      <c r="I1298" s="376" t="s">
        <v>9</v>
      </c>
    </row>
    <row r="1299" spans="1:9" s="70" customFormat="1" ht="18" customHeight="1" x14ac:dyDescent="0.2">
      <c r="A1299" s="355">
        <v>1294</v>
      </c>
      <c r="B1299" s="376" t="s">
        <v>551</v>
      </c>
      <c r="C1299" s="377" t="s">
        <v>1022</v>
      </c>
      <c r="D1299" s="376" t="s">
        <v>5</v>
      </c>
      <c r="E1299" s="378" t="s">
        <v>957</v>
      </c>
      <c r="F1299" s="376" t="s">
        <v>1023</v>
      </c>
      <c r="G1299" s="377" t="s">
        <v>1021</v>
      </c>
      <c r="H1299" s="376" t="s">
        <v>51</v>
      </c>
      <c r="I1299" s="376" t="s">
        <v>9</v>
      </c>
    </row>
    <row r="1300" spans="1:9" s="70" customFormat="1" ht="18" customHeight="1" x14ac:dyDescent="0.2">
      <c r="A1300" s="355">
        <v>1295</v>
      </c>
      <c r="B1300" s="376" t="s">
        <v>551</v>
      </c>
      <c r="C1300" s="377" t="s">
        <v>7857</v>
      </c>
      <c r="D1300" s="376" t="s">
        <v>5</v>
      </c>
      <c r="E1300" s="378" t="s">
        <v>2036</v>
      </c>
      <c r="F1300" s="376" t="s">
        <v>6144</v>
      </c>
      <c r="G1300" s="377" t="s">
        <v>6143</v>
      </c>
      <c r="H1300" s="376" t="s">
        <v>51</v>
      </c>
      <c r="I1300" s="376" t="s">
        <v>9</v>
      </c>
    </row>
    <row r="1301" spans="1:9" s="70" customFormat="1" ht="18" customHeight="1" x14ac:dyDescent="0.2">
      <c r="A1301" s="355">
        <v>1296</v>
      </c>
      <c r="B1301" s="376" t="s">
        <v>551</v>
      </c>
      <c r="C1301" s="377" t="s">
        <v>7864</v>
      </c>
      <c r="D1301" s="376" t="s">
        <v>5</v>
      </c>
      <c r="E1301" s="378" t="s">
        <v>2036</v>
      </c>
      <c r="F1301" s="376" t="s">
        <v>2152</v>
      </c>
      <c r="G1301" s="377" t="s">
        <v>2151</v>
      </c>
      <c r="H1301" s="376" t="s">
        <v>51</v>
      </c>
      <c r="I1301" s="376" t="s">
        <v>9</v>
      </c>
    </row>
    <row r="1302" spans="1:9" s="70" customFormat="1" ht="18" customHeight="1" x14ac:dyDescent="0.2">
      <c r="A1302" s="355">
        <v>1297</v>
      </c>
      <c r="B1302" s="376" t="s">
        <v>551</v>
      </c>
      <c r="C1302" s="377" t="s">
        <v>1140</v>
      </c>
      <c r="D1302" s="376" t="s">
        <v>439</v>
      </c>
      <c r="E1302" s="378" t="s">
        <v>10500</v>
      </c>
      <c r="F1302" s="379" t="s">
        <v>10506</v>
      </c>
      <c r="G1302" s="384" t="s">
        <v>10507</v>
      </c>
      <c r="H1302" s="376" t="s">
        <v>51</v>
      </c>
      <c r="I1302" s="376" t="s">
        <v>9</v>
      </c>
    </row>
    <row r="1303" spans="1:9" s="70" customFormat="1" ht="18" customHeight="1" x14ac:dyDescent="0.2">
      <c r="A1303" s="355">
        <v>1298</v>
      </c>
      <c r="B1303" s="376" t="s">
        <v>551</v>
      </c>
      <c r="C1303" s="377" t="s">
        <v>5407</v>
      </c>
      <c r="D1303" s="376" t="s">
        <v>5</v>
      </c>
      <c r="E1303" s="378" t="s">
        <v>5212</v>
      </c>
      <c r="F1303" s="376" t="s">
        <v>5408</v>
      </c>
      <c r="G1303" s="377" t="s">
        <v>5406</v>
      </c>
      <c r="H1303" s="376" t="s">
        <v>51</v>
      </c>
      <c r="I1303" s="376" t="s">
        <v>9</v>
      </c>
    </row>
    <row r="1304" spans="1:9" s="70" customFormat="1" ht="18" customHeight="1" x14ac:dyDescent="0.2">
      <c r="A1304" s="355">
        <v>1299</v>
      </c>
      <c r="B1304" s="376" t="s">
        <v>551</v>
      </c>
      <c r="C1304" s="377" t="s">
        <v>5055</v>
      </c>
      <c r="D1304" s="376" t="s">
        <v>63</v>
      </c>
      <c r="E1304" s="378" t="s">
        <v>1994</v>
      </c>
      <c r="F1304" s="376" t="s">
        <v>5056</v>
      </c>
      <c r="G1304" s="377" t="s">
        <v>5054</v>
      </c>
      <c r="H1304" s="376" t="s">
        <v>51</v>
      </c>
      <c r="I1304" s="376" t="s">
        <v>9</v>
      </c>
    </row>
    <row r="1305" spans="1:9" s="70" customFormat="1" ht="18" customHeight="1" x14ac:dyDescent="0.2">
      <c r="A1305" s="355">
        <v>1300</v>
      </c>
      <c r="B1305" s="376" t="s">
        <v>551</v>
      </c>
      <c r="C1305" s="377" t="s">
        <v>9823</v>
      </c>
      <c r="D1305" s="376" t="s">
        <v>5</v>
      </c>
      <c r="E1305" s="378" t="s">
        <v>1481</v>
      </c>
      <c r="F1305" s="379" t="s">
        <v>9824</v>
      </c>
      <c r="G1305" s="380" t="s">
        <v>9825</v>
      </c>
      <c r="H1305" s="376" t="s">
        <v>51</v>
      </c>
      <c r="I1305" s="376" t="s">
        <v>9</v>
      </c>
    </row>
    <row r="1306" spans="1:9" s="70" customFormat="1" ht="18" customHeight="1" x14ac:dyDescent="0.2">
      <c r="A1306" s="355">
        <v>1301</v>
      </c>
      <c r="B1306" s="376" t="s">
        <v>551</v>
      </c>
      <c r="C1306" s="377" t="s">
        <v>1605</v>
      </c>
      <c r="D1306" s="376" t="s">
        <v>5</v>
      </c>
      <c r="E1306" s="378" t="s">
        <v>1481</v>
      </c>
      <c r="F1306" s="376" t="s">
        <v>1606</v>
      </c>
      <c r="G1306" s="377" t="s">
        <v>1604</v>
      </c>
      <c r="H1306" s="376" t="s">
        <v>51</v>
      </c>
      <c r="I1306" s="376" t="s">
        <v>9</v>
      </c>
    </row>
    <row r="1307" spans="1:9" s="70" customFormat="1" ht="18" customHeight="1" x14ac:dyDescent="0.2">
      <c r="A1307" s="355">
        <v>1302</v>
      </c>
      <c r="B1307" s="376" t="s">
        <v>551</v>
      </c>
      <c r="C1307" s="377" t="s">
        <v>5253</v>
      </c>
      <c r="D1307" s="376" t="s">
        <v>5</v>
      </c>
      <c r="E1307" s="378" t="s">
        <v>597</v>
      </c>
      <c r="F1307" s="376" t="s">
        <v>5254</v>
      </c>
      <c r="G1307" s="377" t="s">
        <v>5252</v>
      </c>
      <c r="H1307" s="376" t="s">
        <v>51</v>
      </c>
      <c r="I1307" s="376" t="s">
        <v>9</v>
      </c>
    </row>
    <row r="1308" spans="1:9" s="70" customFormat="1" ht="18" customHeight="1" x14ac:dyDescent="0.2">
      <c r="A1308" s="355">
        <v>1303</v>
      </c>
      <c r="B1308" s="376" t="s">
        <v>551</v>
      </c>
      <c r="C1308" s="377" t="s">
        <v>596</v>
      </c>
      <c r="D1308" s="376" t="s">
        <v>5</v>
      </c>
      <c r="E1308" s="378" t="s">
        <v>597</v>
      </c>
      <c r="F1308" s="376" t="s">
        <v>598</v>
      </c>
      <c r="G1308" s="377" t="s">
        <v>595</v>
      </c>
      <c r="H1308" s="376" t="s">
        <v>51</v>
      </c>
      <c r="I1308" s="376" t="s">
        <v>9</v>
      </c>
    </row>
    <row r="1309" spans="1:9" s="70" customFormat="1" ht="18" customHeight="1" x14ac:dyDescent="0.2">
      <c r="A1309" s="355">
        <v>1304</v>
      </c>
      <c r="B1309" s="376" t="s">
        <v>551</v>
      </c>
      <c r="C1309" s="381" t="s">
        <v>9804</v>
      </c>
      <c r="D1309" s="383" t="s">
        <v>31</v>
      </c>
      <c r="E1309" s="382" t="s">
        <v>597</v>
      </c>
      <c r="F1309" s="379">
        <v>845858687</v>
      </c>
      <c r="G1309" s="384" t="s">
        <v>9805</v>
      </c>
      <c r="H1309" s="376" t="s">
        <v>51</v>
      </c>
      <c r="I1309" s="376" t="s">
        <v>9</v>
      </c>
    </row>
    <row r="1310" spans="1:9" s="70" customFormat="1" ht="18" customHeight="1" x14ac:dyDescent="0.2">
      <c r="A1310" s="355">
        <v>1305</v>
      </c>
      <c r="B1310" s="376" t="s">
        <v>551</v>
      </c>
      <c r="C1310" s="377" t="s">
        <v>789</v>
      </c>
      <c r="D1310" s="376" t="s">
        <v>5</v>
      </c>
      <c r="E1310" s="378" t="s">
        <v>1441</v>
      </c>
      <c r="F1310" s="376" t="s">
        <v>1457</v>
      </c>
      <c r="G1310" s="377" t="s">
        <v>1439</v>
      </c>
      <c r="H1310" s="376" t="s">
        <v>51</v>
      </c>
      <c r="I1310" s="376" t="s">
        <v>9</v>
      </c>
    </row>
    <row r="1311" spans="1:9" s="70" customFormat="1" ht="18" customHeight="1" x14ac:dyDescent="0.2">
      <c r="A1311" s="355">
        <v>1306</v>
      </c>
      <c r="B1311" s="376" t="s">
        <v>551</v>
      </c>
      <c r="C1311" s="377" t="s">
        <v>1412</v>
      </c>
      <c r="D1311" s="376" t="s">
        <v>5</v>
      </c>
      <c r="E1311" s="378" t="s">
        <v>833</v>
      </c>
      <c r="F1311" s="376" t="s">
        <v>1413</v>
      </c>
      <c r="G1311" s="377" t="s">
        <v>1411</v>
      </c>
      <c r="H1311" s="376" t="s">
        <v>51</v>
      </c>
      <c r="I1311" s="376" t="s">
        <v>9</v>
      </c>
    </row>
    <row r="1312" spans="1:9" s="70" customFormat="1" ht="18" customHeight="1" x14ac:dyDescent="0.2">
      <c r="A1312" s="355">
        <v>1307</v>
      </c>
      <c r="B1312" s="376" t="s">
        <v>551</v>
      </c>
      <c r="C1312" s="377" t="s">
        <v>243</v>
      </c>
      <c r="D1312" s="376" t="s">
        <v>5</v>
      </c>
      <c r="E1312" s="378" t="s">
        <v>902</v>
      </c>
      <c r="F1312" s="376" t="s">
        <v>1202</v>
      </c>
      <c r="G1312" s="377" t="s">
        <v>3398</v>
      </c>
      <c r="H1312" s="376" t="s">
        <v>51</v>
      </c>
      <c r="I1312" s="376" t="s">
        <v>9</v>
      </c>
    </row>
    <row r="1313" spans="1:10" s="70" customFormat="1" ht="18" customHeight="1" x14ac:dyDescent="0.2">
      <c r="A1313" s="355">
        <v>1308</v>
      </c>
      <c r="B1313" s="376" t="s">
        <v>551</v>
      </c>
      <c r="C1313" s="377" t="s">
        <v>1307</v>
      </c>
      <c r="D1313" s="376" t="s">
        <v>5</v>
      </c>
      <c r="E1313" s="378" t="s">
        <v>902</v>
      </c>
      <c r="F1313" s="376" t="s">
        <v>1308</v>
      </c>
      <c r="G1313" s="377" t="s">
        <v>1306</v>
      </c>
      <c r="H1313" s="376" t="s">
        <v>51</v>
      </c>
      <c r="I1313" s="376" t="s">
        <v>9</v>
      </c>
    </row>
    <row r="1314" spans="1:10" s="70" customFormat="1" ht="18" customHeight="1" x14ac:dyDescent="0.2">
      <c r="A1314" s="355">
        <v>1309</v>
      </c>
      <c r="B1314" s="376" t="s">
        <v>551</v>
      </c>
      <c r="C1314" s="377" t="s">
        <v>1829</v>
      </c>
      <c r="D1314" s="376" t="s">
        <v>5</v>
      </c>
      <c r="E1314" s="378" t="s">
        <v>1646</v>
      </c>
      <c r="F1314" s="376" t="s">
        <v>1830</v>
      </c>
      <c r="G1314" s="377" t="s">
        <v>1828</v>
      </c>
      <c r="H1314" s="376" t="s">
        <v>51</v>
      </c>
      <c r="I1314" s="376" t="s">
        <v>9</v>
      </c>
    </row>
    <row r="1315" spans="1:10" s="70" customFormat="1" ht="18" customHeight="1" x14ac:dyDescent="0.2">
      <c r="A1315" s="355">
        <v>1310</v>
      </c>
      <c r="B1315" s="376" t="s">
        <v>551</v>
      </c>
      <c r="C1315" s="377" t="s">
        <v>1792</v>
      </c>
      <c r="D1315" s="376" t="s">
        <v>32</v>
      </c>
      <c r="E1315" s="378" t="s">
        <v>868</v>
      </c>
      <c r="F1315" s="376" t="s">
        <v>1793</v>
      </c>
      <c r="G1315" s="377" t="s">
        <v>1791</v>
      </c>
      <c r="H1315" s="376" t="s">
        <v>51</v>
      </c>
      <c r="I1315" s="376" t="s">
        <v>9</v>
      </c>
    </row>
    <row r="1316" spans="1:10" s="70" customFormat="1" ht="18" customHeight="1" x14ac:dyDescent="0.2">
      <c r="A1316" s="355">
        <v>1311</v>
      </c>
      <c r="B1316" s="376" t="s">
        <v>551</v>
      </c>
      <c r="C1316" s="377" t="s">
        <v>1797</v>
      </c>
      <c r="D1316" s="376" t="s">
        <v>5</v>
      </c>
      <c r="E1316" s="378" t="s">
        <v>868</v>
      </c>
      <c r="F1316" s="376" t="s">
        <v>1798</v>
      </c>
      <c r="G1316" s="377" t="s">
        <v>2022</v>
      </c>
      <c r="H1316" s="376" t="s">
        <v>51</v>
      </c>
      <c r="I1316" s="376" t="s">
        <v>9</v>
      </c>
    </row>
    <row r="1317" spans="1:10" s="70" customFormat="1" ht="18" customHeight="1" x14ac:dyDescent="0.2">
      <c r="A1317" s="355">
        <v>1312</v>
      </c>
      <c r="B1317" s="376" t="s">
        <v>551</v>
      </c>
      <c r="C1317" s="377" t="s">
        <v>1588</v>
      </c>
      <c r="D1317" s="376" t="s">
        <v>5</v>
      </c>
      <c r="E1317" s="378" t="s">
        <v>1498</v>
      </c>
      <c r="F1317" s="376" t="s">
        <v>1589</v>
      </c>
      <c r="G1317" s="377" t="s">
        <v>1587</v>
      </c>
      <c r="H1317" s="376" t="s">
        <v>51</v>
      </c>
      <c r="I1317" s="376" t="s">
        <v>9</v>
      </c>
    </row>
    <row r="1318" spans="1:10" s="70" customFormat="1" ht="18" customHeight="1" x14ac:dyDescent="0.2">
      <c r="A1318" s="355">
        <v>1313</v>
      </c>
      <c r="B1318" s="376" t="s">
        <v>551</v>
      </c>
      <c r="C1318" s="377" t="s">
        <v>1110</v>
      </c>
      <c r="D1318" s="376" t="s">
        <v>5</v>
      </c>
      <c r="E1318" s="378" t="s">
        <v>1092</v>
      </c>
      <c r="F1318" s="376" t="s">
        <v>1111</v>
      </c>
      <c r="G1318" s="377" t="s">
        <v>1109</v>
      </c>
      <c r="H1318" s="376" t="s">
        <v>51</v>
      </c>
      <c r="I1318" s="376" t="s">
        <v>9</v>
      </c>
      <c r="J1318" s="16"/>
    </row>
    <row r="1319" spans="1:10" s="70" customFormat="1" ht="18" customHeight="1" x14ac:dyDescent="0.2">
      <c r="A1319" s="355">
        <v>1314</v>
      </c>
      <c r="B1319" s="376" t="s">
        <v>551</v>
      </c>
      <c r="C1319" s="377" t="s">
        <v>9821</v>
      </c>
      <c r="D1319" s="376" t="s">
        <v>362</v>
      </c>
      <c r="E1319" s="378" t="s">
        <v>1092</v>
      </c>
      <c r="F1319" s="379" t="s">
        <v>9822</v>
      </c>
      <c r="G1319" s="380" t="s">
        <v>1099</v>
      </c>
      <c r="H1319" s="376" t="s">
        <v>51</v>
      </c>
      <c r="I1319" s="376" t="s">
        <v>9</v>
      </c>
      <c r="J1319" s="16"/>
    </row>
    <row r="1320" spans="1:10" s="70" customFormat="1" ht="18" customHeight="1" x14ac:dyDescent="0.2">
      <c r="A1320" s="355">
        <v>1315</v>
      </c>
      <c r="B1320" s="376" t="s">
        <v>551</v>
      </c>
      <c r="C1320" s="377" t="s">
        <v>2465</v>
      </c>
      <c r="D1320" s="376" t="s">
        <v>29</v>
      </c>
      <c r="E1320" s="378" t="s">
        <v>776</v>
      </c>
      <c r="F1320" s="376" t="s">
        <v>2466</v>
      </c>
      <c r="G1320" s="377" t="s">
        <v>2464</v>
      </c>
      <c r="H1320" s="376" t="s">
        <v>51</v>
      </c>
      <c r="I1320" s="376" t="s">
        <v>9</v>
      </c>
      <c r="J1320" s="71"/>
    </row>
    <row r="1321" spans="1:10" s="70" customFormat="1" ht="18" customHeight="1" x14ac:dyDescent="0.2">
      <c r="A1321" s="355">
        <v>1316</v>
      </c>
      <c r="B1321" s="376" t="s">
        <v>551</v>
      </c>
      <c r="C1321" s="377" t="s">
        <v>9818</v>
      </c>
      <c r="D1321" s="376" t="s">
        <v>5</v>
      </c>
      <c r="E1321" s="378" t="s">
        <v>776</v>
      </c>
      <c r="F1321" s="379" t="s">
        <v>9819</v>
      </c>
      <c r="G1321" s="380" t="s">
        <v>9820</v>
      </c>
      <c r="H1321" s="376" t="s">
        <v>51</v>
      </c>
      <c r="I1321" s="376" t="s">
        <v>9</v>
      </c>
    </row>
    <row r="1322" spans="1:10" s="70" customFormat="1" ht="18" customHeight="1" x14ac:dyDescent="0.2">
      <c r="A1322" s="355">
        <v>1317</v>
      </c>
      <c r="B1322" s="376" t="s">
        <v>551</v>
      </c>
      <c r="C1322" s="377" t="s">
        <v>5188</v>
      </c>
      <c r="D1322" s="376" t="s">
        <v>5</v>
      </c>
      <c r="E1322" s="378" t="s">
        <v>776</v>
      </c>
      <c r="F1322" s="376" t="s">
        <v>5189</v>
      </c>
      <c r="G1322" s="377" t="s">
        <v>6148</v>
      </c>
      <c r="H1322" s="376" t="s">
        <v>51</v>
      </c>
      <c r="I1322" s="376" t="s">
        <v>9</v>
      </c>
    </row>
    <row r="1323" spans="1:10" s="70" customFormat="1" ht="18" customHeight="1" x14ac:dyDescent="0.2">
      <c r="A1323" s="355">
        <v>1318</v>
      </c>
      <c r="B1323" s="376" t="s">
        <v>551</v>
      </c>
      <c r="C1323" s="377" t="s">
        <v>2126</v>
      </c>
      <c r="D1323" s="376" t="s">
        <v>5</v>
      </c>
      <c r="E1323" s="378" t="s">
        <v>2062</v>
      </c>
      <c r="F1323" s="376" t="s">
        <v>2127</v>
      </c>
      <c r="G1323" s="377" t="s">
        <v>2125</v>
      </c>
      <c r="H1323" s="376" t="s">
        <v>51</v>
      </c>
      <c r="I1323" s="376" t="s">
        <v>9</v>
      </c>
    </row>
    <row r="1324" spans="1:10" s="70" customFormat="1" ht="18" customHeight="1" x14ac:dyDescent="0.2">
      <c r="A1324" s="355">
        <v>1319</v>
      </c>
      <c r="B1324" s="376" t="s">
        <v>551</v>
      </c>
      <c r="C1324" s="377" t="s">
        <v>1763</v>
      </c>
      <c r="D1324" s="376" t="s">
        <v>63</v>
      </c>
      <c r="E1324" s="378" t="s">
        <v>1764</v>
      </c>
      <c r="F1324" s="376" t="s">
        <v>1765</v>
      </c>
      <c r="G1324" s="377" t="s">
        <v>1762</v>
      </c>
      <c r="H1324" s="376" t="s">
        <v>51</v>
      </c>
      <c r="I1324" s="376" t="s">
        <v>9</v>
      </c>
    </row>
    <row r="1325" spans="1:10" s="70" customFormat="1" ht="18" customHeight="1" x14ac:dyDescent="0.2">
      <c r="A1325" s="355">
        <v>1320</v>
      </c>
      <c r="B1325" s="376" t="s">
        <v>551</v>
      </c>
      <c r="C1325" s="377" t="s">
        <v>2074</v>
      </c>
      <c r="D1325" s="376" t="s">
        <v>5</v>
      </c>
      <c r="E1325" s="378" t="s">
        <v>9778</v>
      </c>
      <c r="F1325" s="376" t="s">
        <v>2075</v>
      </c>
      <c r="G1325" s="377" t="s">
        <v>2073</v>
      </c>
      <c r="H1325" s="376" t="s">
        <v>51</v>
      </c>
      <c r="I1325" s="376" t="s">
        <v>9</v>
      </c>
    </row>
    <row r="1326" spans="1:10" s="70" customFormat="1" ht="18" customHeight="1" x14ac:dyDescent="0.2">
      <c r="A1326" s="355">
        <v>1321</v>
      </c>
      <c r="B1326" s="376" t="s">
        <v>551</v>
      </c>
      <c r="C1326" s="377" t="s">
        <v>9812</v>
      </c>
      <c r="D1326" s="376" t="s">
        <v>33</v>
      </c>
      <c r="E1326" s="378" t="s">
        <v>552</v>
      </c>
      <c r="F1326" s="379" t="s">
        <v>9813</v>
      </c>
      <c r="G1326" s="380" t="s">
        <v>9814</v>
      </c>
      <c r="H1326" s="376" t="s">
        <v>51</v>
      </c>
      <c r="I1326" s="376" t="s">
        <v>9</v>
      </c>
    </row>
    <row r="1327" spans="1:10" s="70" customFormat="1" ht="18" customHeight="1" x14ac:dyDescent="0.2">
      <c r="A1327" s="355">
        <v>1322</v>
      </c>
      <c r="B1327" s="376" t="s">
        <v>551</v>
      </c>
      <c r="C1327" s="377" t="s">
        <v>6000</v>
      </c>
      <c r="D1327" s="376" t="s">
        <v>75</v>
      </c>
      <c r="E1327" s="378" t="s">
        <v>5946</v>
      </c>
      <c r="F1327" s="376" t="s">
        <v>6001</v>
      </c>
      <c r="G1327" s="377" t="s">
        <v>5999</v>
      </c>
      <c r="H1327" s="376" t="s">
        <v>51</v>
      </c>
      <c r="I1327" s="376" t="s">
        <v>9</v>
      </c>
    </row>
    <row r="1328" spans="1:10" s="70" customFormat="1" ht="18" customHeight="1" x14ac:dyDescent="0.2">
      <c r="A1328" s="355">
        <v>1323</v>
      </c>
      <c r="B1328" s="355" t="s">
        <v>341</v>
      </c>
      <c r="C1328" s="362" t="s">
        <v>1531</v>
      </c>
      <c r="D1328" s="355" t="s">
        <v>29</v>
      </c>
      <c r="E1328" s="363" t="s">
        <v>1532</v>
      </c>
      <c r="F1328" s="364" t="s">
        <v>1533</v>
      </c>
      <c r="G1328" s="362" t="s">
        <v>1530</v>
      </c>
      <c r="H1328" s="355" t="s">
        <v>51</v>
      </c>
      <c r="I1328" s="355" t="s">
        <v>9</v>
      </c>
    </row>
    <row r="1329" spans="1:9" s="70" customFormat="1" ht="18" customHeight="1" x14ac:dyDescent="0.2">
      <c r="A1329" s="355">
        <v>1324</v>
      </c>
      <c r="B1329" s="355" t="s">
        <v>341</v>
      </c>
      <c r="C1329" s="362" t="s">
        <v>2788</v>
      </c>
      <c r="D1329" s="355" t="s">
        <v>5</v>
      </c>
      <c r="E1329" s="363" t="s">
        <v>2048</v>
      </c>
      <c r="F1329" s="364" t="s">
        <v>2789</v>
      </c>
      <c r="G1329" s="362" t="s">
        <v>2787</v>
      </c>
      <c r="H1329" s="355" t="s">
        <v>51</v>
      </c>
      <c r="I1329" s="355" t="s">
        <v>9</v>
      </c>
    </row>
    <row r="1330" spans="1:9" s="70" customFormat="1" ht="18" customHeight="1" x14ac:dyDescent="0.2">
      <c r="A1330" s="355">
        <v>1325</v>
      </c>
      <c r="B1330" s="355" t="s">
        <v>341</v>
      </c>
      <c r="C1330" s="362" t="s">
        <v>6885</v>
      </c>
      <c r="D1330" s="355" t="s">
        <v>26</v>
      </c>
      <c r="E1330" s="363" t="s">
        <v>4451</v>
      </c>
      <c r="F1330" s="364" t="s">
        <v>3836</v>
      </c>
      <c r="G1330" s="362" t="s">
        <v>6884</v>
      </c>
      <c r="H1330" s="355" t="s">
        <v>51</v>
      </c>
      <c r="I1330" s="355" t="s">
        <v>9</v>
      </c>
    </row>
    <row r="1331" spans="1:9" s="70" customFormat="1" ht="18" customHeight="1" x14ac:dyDescent="0.2">
      <c r="A1331" s="355">
        <v>1326</v>
      </c>
      <c r="B1331" s="355" t="s">
        <v>341</v>
      </c>
      <c r="C1331" s="362" t="s">
        <v>6994</v>
      </c>
      <c r="D1331" s="355" t="s">
        <v>5</v>
      </c>
      <c r="E1331" s="363" t="s">
        <v>3073</v>
      </c>
      <c r="F1331" s="364" t="s">
        <v>6993</v>
      </c>
      <c r="G1331" s="362" t="s">
        <v>6992</v>
      </c>
      <c r="H1331" s="355" t="s">
        <v>51</v>
      </c>
      <c r="I1331" s="355" t="s">
        <v>9</v>
      </c>
    </row>
    <row r="1332" spans="1:9" s="70" customFormat="1" ht="18" customHeight="1" x14ac:dyDescent="0.2">
      <c r="A1332" s="355">
        <v>1327</v>
      </c>
      <c r="B1332" s="355" t="s">
        <v>341</v>
      </c>
      <c r="C1332" s="362" t="s">
        <v>6881</v>
      </c>
      <c r="D1332" s="355" t="s">
        <v>31</v>
      </c>
      <c r="E1332" s="363" t="s">
        <v>4879</v>
      </c>
      <c r="F1332" s="364" t="s">
        <v>6883</v>
      </c>
      <c r="G1332" s="362" t="s">
        <v>6880</v>
      </c>
      <c r="H1332" s="355" t="s">
        <v>51</v>
      </c>
      <c r="I1332" s="355" t="s">
        <v>9</v>
      </c>
    </row>
    <row r="1333" spans="1:9" s="70" customFormat="1" ht="18" customHeight="1" x14ac:dyDescent="0.2">
      <c r="A1333" s="355">
        <v>1328</v>
      </c>
      <c r="B1333" s="355" t="s">
        <v>341</v>
      </c>
      <c r="C1333" s="362" t="s">
        <v>483</v>
      </c>
      <c r="D1333" s="355" t="s">
        <v>31</v>
      </c>
      <c r="E1333" s="363" t="s">
        <v>342</v>
      </c>
      <c r="F1333" s="364" t="s">
        <v>484</v>
      </c>
      <c r="G1333" s="362" t="s">
        <v>482</v>
      </c>
      <c r="H1333" s="355" t="s">
        <v>51</v>
      </c>
      <c r="I1333" s="355" t="s">
        <v>9</v>
      </c>
    </row>
    <row r="1334" spans="1:9" s="70" customFormat="1" ht="18" customHeight="1" x14ac:dyDescent="0.2">
      <c r="A1334" s="355">
        <v>1329</v>
      </c>
      <c r="B1334" s="355" t="s">
        <v>341</v>
      </c>
      <c r="C1334" s="362" t="s">
        <v>4525</v>
      </c>
      <c r="D1334" s="355" t="s">
        <v>63</v>
      </c>
      <c r="E1334" s="363" t="s">
        <v>6908</v>
      </c>
      <c r="F1334" s="364" t="s">
        <v>6926</v>
      </c>
      <c r="G1334" s="362" t="s">
        <v>6925</v>
      </c>
      <c r="H1334" s="355" t="s">
        <v>51</v>
      </c>
      <c r="I1334" s="355" t="s">
        <v>9</v>
      </c>
    </row>
    <row r="1335" spans="1:9" s="70" customFormat="1" ht="18" customHeight="1" x14ac:dyDescent="0.2">
      <c r="A1335" s="355">
        <v>1330</v>
      </c>
      <c r="B1335" s="355" t="s">
        <v>341</v>
      </c>
      <c r="C1335" s="362" t="s">
        <v>3893</v>
      </c>
      <c r="D1335" s="355" t="s">
        <v>5</v>
      </c>
      <c r="E1335" s="363" t="s">
        <v>1066</v>
      </c>
      <c r="F1335" s="364" t="s">
        <v>3894</v>
      </c>
      <c r="G1335" s="362" t="s">
        <v>3892</v>
      </c>
      <c r="H1335" s="355" t="s">
        <v>51</v>
      </c>
      <c r="I1335" s="355" t="s">
        <v>9</v>
      </c>
    </row>
    <row r="1336" spans="1:9" s="70" customFormat="1" ht="18" customHeight="1" x14ac:dyDescent="0.2">
      <c r="A1336" s="355">
        <v>1331</v>
      </c>
      <c r="B1336" s="355" t="s">
        <v>341</v>
      </c>
      <c r="C1336" s="362" t="s">
        <v>3715</v>
      </c>
      <c r="D1336" s="355" t="s">
        <v>5</v>
      </c>
      <c r="E1336" s="363" t="s">
        <v>3716</v>
      </c>
      <c r="F1336" s="364" t="s">
        <v>3717</v>
      </c>
      <c r="G1336" s="362" t="s">
        <v>3714</v>
      </c>
      <c r="H1336" s="355" t="s">
        <v>51</v>
      </c>
      <c r="I1336" s="355" t="s">
        <v>9</v>
      </c>
    </row>
    <row r="1337" spans="1:9" s="70" customFormat="1" ht="18" customHeight="1" x14ac:dyDescent="0.2">
      <c r="A1337" s="355">
        <v>1332</v>
      </c>
      <c r="B1337" s="355" t="s">
        <v>341</v>
      </c>
      <c r="C1337" s="362" t="s">
        <v>5301</v>
      </c>
      <c r="D1337" s="355" t="s">
        <v>5</v>
      </c>
      <c r="E1337" s="363" t="s">
        <v>5224</v>
      </c>
      <c r="F1337" s="364" t="s">
        <v>5302</v>
      </c>
      <c r="G1337" s="362" t="s">
        <v>5300</v>
      </c>
      <c r="H1337" s="355" t="s">
        <v>51</v>
      </c>
      <c r="I1337" s="355" t="s">
        <v>9</v>
      </c>
    </row>
    <row r="1338" spans="1:9" s="70" customFormat="1" ht="18" customHeight="1" x14ac:dyDescent="0.2">
      <c r="A1338" s="355">
        <v>1333</v>
      </c>
      <c r="B1338" s="355" t="s">
        <v>341</v>
      </c>
      <c r="C1338" s="362" t="s">
        <v>5575</v>
      </c>
      <c r="D1338" s="355" t="s">
        <v>5</v>
      </c>
      <c r="E1338" s="363" t="s">
        <v>5560</v>
      </c>
      <c r="F1338" s="364" t="s">
        <v>5576</v>
      </c>
      <c r="G1338" s="362" t="s">
        <v>5574</v>
      </c>
      <c r="H1338" s="355" t="s">
        <v>51</v>
      </c>
      <c r="I1338" s="355" t="s">
        <v>9</v>
      </c>
    </row>
    <row r="1339" spans="1:9" s="70" customFormat="1" ht="18" customHeight="1" x14ac:dyDescent="0.2">
      <c r="A1339" s="355">
        <v>1334</v>
      </c>
      <c r="B1339" s="355" t="s">
        <v>341</v>
      </c>
      <c r="C1339" s="362" t="s">
        <v>1497</v>
      </c>
      <c r="D1339" s="355" t="s">
        <v>5</v>
      </c>
      <c r="E1339" s="363" t="s">
        <v>4934</v>
      </c>
      <c r="F1339" s="364" t="s">
        <v>4984</v>
      </c>
      <c r="G1339" s="362" t="s">
        <v>4983</v>
      </c>
      <c r="H1339" s="355" t="s">
        <v>51</v>
      </c>
      <c r="I1339" s="355" t="s">
        <v>9</v>
      </c>
    </row>
    <row r="1340" spans="1:9" s="70" customFormat="1" ht="18" customHeight="1" x14ac:dyDescent="0.2">
      <c r="A1340" s="355">
        <v>1335</v>
      </c>
      <c r="B1340" s="355" t="s">
        <v>341</v>
      </c>
      <c r="C1340" s="362" t="s">
        <v>6092</v>
      </c>
      <c r="D1340" s="355" t="s">
        <v>5</v>
      </c>
      <c r="E1340" s="363" t="s">
        <v>5983</v>
      </c>
      <c r="F1340" s="364" t="s">
        <v>6093</v>
      </c>
      <c r="G1340" s="362" t="s">
        <v>6091</v>
      </c>
      <c r="H1340" s="355" t="s">
        <v>51</v>
      </c>
      <c r="I1340" s="355" t="s">
        <v>9</v>
      </c>
    </row>
    <row r="1341" spans="1:9" s="70" customFormat="1" ht="18" customHeight="1" x14ac:dyDescent="0.2">
      <c r="A1341" s="355">
        <v>1336</v>
      </c>
      <c r="B1341" s="355" t="s">
        <v>341</v>
      </c>
      <c r="C1341" s="362" t="s">
        <v>3647</v>
      </c>
      <c r="D1341" s="355" t="s">
        <v>5</v>
      </c>
      <c r="E1341" s="363" t="s">
        <v>3648</v>
      </c>
      <c r="F1341" s="364" t="s">
        <v>3649</v>
      </c>
      <c r="G1341" s="362" t="s">
        <v>3646</v>
      </c>
      <c r="H1341" s="355" t="s">
        <v>51</v>
      </c>
      <c r="I1341" s="355" t="s">
        <v>9</v>
      </c>
    </row>
    <row r="1342" spans="1:9" s="70" customFormat="1" ht="18" customHeight="1" x14ac:dyDescent="0.2">
      <c r="A1342" s="355">
        <v>1337</v>
      </c>
      <c r="B1342" s="355" t="s">
        <v>878</v>
      </c>
      <c r="C1342" s="362" t="s">
        <v>1262</v>
      </c>
      <c r="D1342" s="355" t="s">
        <v>5</v>
      </c>
      <c r="E1342" s="363" t="s">
        <v>1856</v>
      </c>
      <c r="F1342" s="364" t="s">
        <v>1916</v>
      </c>
      <c r="G1342" s="362" t="s">
        <v>1915</v>
      </c>
      <c r="H1342" s="355" t="s">
        <v>51</v>
      </c>
      <c r="I1342" s="355" t="s">
        <v>7960</v>
      </c>
    </row>
    <row r="1343" spans="1:9" s="70" customFormat="1" ht="18" customHeight="1" x14ac:dyDescent="0.2">
      <c r="A1343" s="355">
        <v>1338</v>
      </c>
      <c r="B1343" s="355" t="s">
        <v>878</v>
      </c>
      <c r="C1343" s="362" t="s">
        <v>2256</v>
      </c>
      <c r="D1343" s="355" t="s">
        <v>5</v>
      </c>
      <c r="E1343" s="363" t="s">
        <v>2131</v>
      </c>
      <c r="F1343" s="355">
        <v>494380383</v>
      </c>
      <c r="G1343" s="362" t="s">
        <v>8044</v>
      </c>
      <c r="H1343" s="355" t="s">
        <v>51</v>
      </c>
      <c r="I1343" s="355" t="s">
        <v>7960</v>
      </c>
    </row>
    <row r="1344" spans="1:9" s="70" customFormat="1" ht="18" customHeight="1" x14ac:dyDescent="0.2">
      <c r="A1344" s="355">
        <v>1339</v>
      </c>
      <c r="B1344" s="355" t="s">
        <v>878</v>
      </c>
      <c r="C1344" s="362" t="s">
        <v>1194</v>
      </c>
      <c r="D1344" s="355" t="s">
        <v>5</v>
      </c>
      <c r="E1344" s="363" t="s">
        <v>1195</v>
      </c>
      <c r="F1344" s="355">
        <v>981962118</v>
      </c>
      <c r="G1344" s="362" t="s">
        <v>1193</v>
      </c>
      <c r="H1344" s="355" t="s">
        <v>51</v>
      </c>
      <c r="I1344" s="355" t="s">
        <v>7960</v>
      </c>
    </row>
    <row r="1345" spans="1:9" s="70" customFormat="1" ht="18" customHeight="1" x14ac:dyDescent="0.2">
      <c r="A1345" s="355">
        <v>1340</v>
      </c>
      <c r="B1345" s="355" t="s">
        <v>878</v>
      </c>
      <c r="C1345" s="362" t="s">
        <v>7881</v>
      </c>
      <c r="D1345" s="355" t="s">
        <v>5</v>
      </c>
      <c r="E1345" s="363" t="s">
        <v>1558</v>
      </c>
      <c r="F1345" s="364" t="s">
        <v>7882</v>
      </c>
      <c r="G1345" s="362" t="s">
        <v>7880</v>
      </c>
      <c r="H1345" s="355" t="s">
        <v>51</v>
      </c>
      <c r="I1345" s="355" t="s">
        <v>7960</v>
      </c>
    </row>
    <row r="1346" spans="1:9" s="70" customFormat="1" ht="18" customHeight="1" x14ac:dyDescent="0.2">
      <c r="A1346" s="355">
        <v>1341</v>
      </c>
      <c r="B1346" s="355" t="s">
        <v>878</v>
      </c>
      <c r="C1346" s="362" t="s">
        <v>2526</v>
      </c>
      <c r="D1346" s="355" t="s">
        <v>5</v>
      </c>
      <c r="E1346" s="363" t="s">
        <v>882</v>
      </c>
      <c r="F1346" s="355">
        <v>386950359</v>
      </c>
      <c r="G1346" s="362" t="s">
        <v>2525</v>
      </c>
      <c r="H1346" s="355" t="s">
        <v>51</v>
      </c>
      <c r="I1346" s="355" t="s">
        <v>7960</v>
      </c>
    </row>
    <row r="1347" spans="1:9" s="70" customFormat="1" ht="18" customHeight="1" x14ac:dyDescent="0.2">
      <c r="A1347" s="355">
        <v>1342</v>
      </c>
      <c r="B1347" s="355" t="s">
        <v>878</v>
      </c>
      <c r="C1347" s="362" t="s">
        <v>1008</v>
      </c>
      <c r="D1347" s="355" t="s">
        <v>5</v>
      </c>
      <c r="E1347" s="363" t="s">
        <v>882</v>
      </c>
      <c r="F1347" s="355">
        <v>936998112</v>
      </c>
      <c r="G1347" s="362" t="s">
        <v>1007</v>
      </c>
      <c r="H1347" s="355" t="s">
        <v>51</v>
      </c>
      <c r="I1347" s="355" t="s">
        <v>7960</v>
      </c>
    </row>
    <row r="1348" spans="1:9" s="70" customFormat="1" ht="18" customHeight="1" x14ac:dyDescent="0.2">
      <c r="A1348" s="355">
        <v>1343</v>
      </c>
      <c r="B1348" s="355" t="s">
        <v>878</v>
      </c>
      <c r="C1348" s="362" t="s">
        <v>4560</v>
      </c>
      <c r="D1348" s="355" t="s">
        <v>5</v>
      </c>
      <c r="E1348" s="363" t="s">
        <v>4555</v>
      </c>
      <c r="F1348" s="364" t="s">
        <v>4561</v>
      </c>
      <c r="G1348" s="362" t="s">
        <v>8047</v>
      </c>
      <c r="H1348" s="355" t="s">
        <v>51</v>
      </c>
      <c r="I1348" s="355" t="s">
        <v>7960</v>
      </c>
    </row>
    <row r="1349" spans="1:9" s="70" customFormat="1" ht="18" customHeight="1" x14ac:dyDescent="0.2">
      <c r="A1349" s="355">
        <v>1344</v>
      </c>
      <c r="B1349" s="355" t="s">
        <v>878</v>
      </c>
      <c r="C1349" s="362" t="s">
        <v>2680</v>
      </c>
      <c r="D1349" s="355" t="s">
        <v>5</v>
      </c>
      <c r="E1349" s="363" t="s">
        <v>4555</v>
      </c>
      <c r="F1349" s="364" t="s">
        <v>4589</v>
      </c>
      <c r="G1349" s="362" t="s">
        <v>8048</v>
      </c>
      <c r="H1349" s="355" t="s">
        <v>51</v>
      </c>
      <c r="I1349" s="355" t="s">
        <v>7960</v>
      </c>
    </row>
    <row r="1350" spans="1:9" s="70" customFormat="1" ht="18" customHeight="1" x14ac:dyDescent="0.2">
      <c r="A1350" s="355">
        <v>1345</v>
      </c>
      <c r="B1350" s="355" t="s">
        <v>878</v>
      </c>
      <c r="C1350" s="362" t="s">
        <v>2819</v>
      </c>
      <c r="D1350" s="355" t="s">
        <v>5</v>
      </c>
      <c r="E1350" s="363" t="s">
        <v>2192</v>
      </c>
      <c r="F1350" s="364" t="s">
        <v>2820</v>
      </c>
      <c r="G1350" s="362" t="s">
        <v>2818</v>
      </c>
      <c r="H1350" s="355" t="s">
        <v>51</v>
      </c>
      <c r="I1350" s="355" t="s">
        <v>7960</v>
      </c>
    </row>
    <row r="1351" spans="1:9" s="70" customFormat="1" ht="18" customHeight="1" x14ac:dyDescent="0.2">
      <c r="A1351" s="355">
        <v>1346</v>
      </c>
      <c r="B1351" s="355" t="s">
        <v>878</v>
      </c>
      <c r="C1351" s="362" t="s">
        <v>8049</v>
      </c>
      <c r="D1351" s="355" t="s">
        <v>5</v>
      </c>
      <c r="E1351" s="363" t="s">
        <v>2150</v>
      </c>
      <c r="F1351" s="355" t="s">
        <v>8050</v>
      </c>
      <c r="G1351" s="362" t="s">
        <v>2149</v>
      </c>
      <c r="H1351" s="355" t="s">
        <v>51</v>
      </c>
      <c r="I1351" s="355" t="s">
        <v>7960</v>
      </c>
    </row>
    <row r="1352" spans="1:9" s="70" customFormat="1" ht="18" customHeight="1" x14ac:dyDescent="0.2">
      <c r="A1352" s="355">
        <v>1347</v>
      </c>
      <c r="B1352" s="355" t="s">
        <v>878</v>
      </c>
      <c r="C1352" s="362" t="s">
        <v>8052</v>
      </c>
      <c r="D1352" s="355" t="s">
        <v>5</v>
      </c>
      <c r="E1352" s="363" t="s">
        <v>2150</v>
      </c>
      <c r="F1352" s="355" t="s">
        <v>8053</v>
      </c>
      <c r="G1352" s="362" t="s">
        <v>8051</v>
      </c>
      <c r="H1352" s="355" t="s">
        <v>51</v>
      </c>
      <c r="I1352" s="355" t="s">
        <v>7960</v>
      </c>
    </row>
    <row r="1353" spans="1:9" s="70" customFormat="1" ht="18" customHeight="1" x14ac:dyDescent="0.2">
      <c r="A1353" s="355">
        <v>1348</v>
      </c>
      <c r="B1353" s="355" t="s">
        <v>878</v>
      </c>
      <c r="C1353" s="362" t="s">
        <v>8046</v>
      </c>
      <c r="D1353" s="355" t="s">
        <v>5</v>
      </c>
      <c r="E1353" s="363" t="s">
        <v>879</v>
      </c>
      <c r="F1353" s="355">
        <v>944633655</v>
      </c>
      <c r="G1353" s="362" t="s">
        <v>8045</v>
      </c>
      <c r="H1353" s="355" t="s">
        <v>51</v>
      </c>
      <c r="I1353" s="355" t="s">
        <v>7960</v>
      </c>
    </row>
    <row r="1354" spans="1:9" s="70" customFormat="1" ht="18" customHeight="1" x14ac:dyDescent="0.2">
      <c r="A1354" s="355">
        <v>1349</v>
      </c>
      <c r="B1354" s="355" t="s">
        <v>878</v>
      </c>
      <c r="C1354" s="362" t="s">
        <v>2161</v>
      </c>
      <c r="D1354" s="355" t="s">
        <v>5</v>
      </c>
      <c r="E1354" s="363" t="s">
        <v>972</v>
      </c>
      <c r="F1354" s="355">
        <v>915355441</v>
      </c>
      <c r="G1354" s="362" t="s">
        <v>7892</v>
      </c>
      <c r="H1354" s="355" t="s">
        <v>51</v>
      </c>
      <c r="I1354" s="355" t="s">
        <v>7960</v>
      </c>
    </row>
    <row r="1355" spans="1:9" s="70" customFormat="1" ht="18" customHeight="1" x14ac:dyDescent="0.2">
      <c r="A1355" s="355">
        <v>1350</v>
      </c>
      <c r="B1355" s="355" t="s">
        <v>878</v>
      </c>
      <c r="C1355" s="362" t="s">
        <v>65</v>
      </c>
      <c r="D1355" s="355" t="s">
        <v>5</v>
      </c>
      <c r="E1355" s="363" t="s">
        <v>1430</v>
      </c>
      <c r="F1355" s="355">
        <v>346128288</v>
      </c>
      <c r="G1355" s="362" t="s">
        <v>8043</v>
      </c>
      <c r="H1355" s="355" t="s">
        <v>51</v>
      </c>
      <c r="I1355" s="355" t="s">
        <v>7960</v>
      </c>
    </row>
    <row r="1356" spans="1:9" s="70" customFormat="1" ht="18" customHeight="1" x14ac:dyDescent="0.2">
      <c r="A1356" s="355">
        <v>1351</v>
      </c>
      <c r="B1356" s="355" t="s">
        <v>878</v>
      </c>
      <c r="C1356" s="362" t="s">
        <v>8042</v>
      </c>
      <c r="D1356" s="355" t="s">
        <v>5</v>
      </c>
      <c r="E1356" s="363" t="s">
        <v>7875</v>
      </c>
      <c r="F1356" s="355">
        <v>987735788</v>
      </c>
      <c r="G1356" s="362" t="s">
        <v>3937</v>
      </c>
      <c r="H1356" s="355" t="s">
        <v>51</v>
      </c>
      <c r="I1356" s="355" t="s">
        <v>7960</v>
      </c>
    </row>
    <row r="1357" spans="1:9" s="70" customFormat="1" ht="18" customHeight="1" x14ac:dyDescent="0.2">
      <c r="A1357" s="355">
        <v>1352</v>
      </c>
      <c r="B1357" s="355" t="s">
        <v>330</v>
      </c>
      <c r="C1357" s="362" t="s">
        <v>2523</v>
      </c>
      <c r="D1357" s="355" t="s">
        <v>5</v>
      </c>
      <c r="E1357" s="363" t="s">
        <v>504</v>
      </c>
      <c r="F1357" s="355" t="s">
        <v>2524</v>
      </c>
      <c r="G1357" s="362" t="s">
        <v>2522</v>
      </c>
      <c r="H1357" s="355" t="s">
        <v>51</v>
      </c>
      <c r="I1357" s="355" t="s">
        <v>9</v>
      </c>
    </row>
    <row r="1358" spans="1:9" s="70" customFormat="1" ht="18" customHeight="1" x14ac:dyDescent="0.2">
      <c r="A1358" s="355">
        <v>1353</v>
      </c>
      <c r="B1358" s="355" t="s">
        <v>330</v>
      </c>
      <c r="C1358" s="362" t="s">
        <v>404</v>
      </c>
      <c r="D1358" s="355" t="s">
        <v>2714</v>
      </c>
      <c r="E1358" s="363" t="s">
        <v>415</v>
      </c>
      <c r="F1358" s="355">
        <v>982268355</v>
      </c>
      <c r="G1358" s="362" t="s">
        <v>8291</v>
      </c>
      <c r="H1358" s="355" t="s">
        <v>51</v>
      </c>
      <c r="I1358" s="355" t="s">
        <v>9</v>
      </c>
    </row>
    <row r="1359" spans="1:9" s="70" customFormat="1" ht="18" customHeight="1" x14ac:dyDescent="0.2">
      <c r="A1359" s="355">
        <v>1354</v>
      </c>
      <c r="B1359" s="355" t="s">
        <v>330</v>
      </c>
      <c r="C1359" s="362" t="s">
        <v>1349</v>
      </c>
      <c r="D1359" s="355" t="s">
        <v>682</v>
      </c>
      <c r="E1359" s="363" t="s">
        <v>1337</v>
      </c>
      <c r="F1359" s="355">
        <v>384968069</v>
      </c>
      <c r="G1359" s="362" t="s">
        <v>1348</v>
      </c>
      <c r="H1359" s="355" t="s">
        <v>51</v>
      </c>
      <c r="I1359" s="355" t="s">
        <v>9</v>
      </c>
    </row>
    <row r="1360" spans="1:9" s="70" customFormat="1" ht="18" customHeight="1" x14ac:dyDescent="0.2">
      <c r="A1360" s="355">
        <v>1355</v>
      </c>
      <c r="B1360" s="355" t="s">
        <v>330</v>
      </c>
      <c r="C1360" s="362" t="s">
        <v>1020</v>
      </c>
      <c r="D1360" s="355" t="s">
        <v>5</v>
      </c>
      <c r="E1360" s="363" t="s">
        <v>539</v>
      </c>
      <c r="F1360" s="355">
        <v>865640858</v>
      </c>
      <c r="G1360" s="362" t="s">
        <v>8243</v>
      </c>
      <c r="H1360" s="355" t="s">
        <v>51</v>
      </c>
      <c r="I1360" s="355" t="s">
        <v>9</v>
      </c>
    </row>
    <row r="1361" spans="1:9" s="70" customFormat="1" ht="18" customHeight="1" x14ac:dyDescent="0.2">
      <c r="A1361" s="355">
        <v>1356</v>
      </c>
      <c r="B1361" s="355" t="s">
        <v>330</v>
      </c>
      <c r="C1361" s="362" t="s">
        <v>321</v>
      </c>
      <c r="D1361" s="355" t="s">
        <v>5</v>
      </c>
      <c r="E1361" s="363" t="s">
        <v>569</v>
      </c>
      <c r="F1361" s="355">
        <v>338831088</v>
      </c>
      <c r="G1361" s="362" t="s">
        <v>1373</v>
      </c>
      <c r="H1361" s="355" t="s">
        <v>51</v>
      </c>
      <c r="I1361" s="355" t="s">
        <v>9</v>
      </c>
    </row>
    <row r="1362" spans="1:9" s="70" customFormat="1" ht="18" customHeight="1" x14ac:dyDescent="0.2">
      <c r="A1362" s="355">
        <v>1357</v>
      </c>
      <c r="B1362" s="355" t="s">
        <v>330</v>
      </c>
      <c r="C1362" s="362" t="s">
        <v>831</v>
      </c>
      <c r="D1362" s="355" t="s">
        <v>5</v>
      </c>
      <c r="E1362" s="363" t="s">
        <v>537</v>
      </c>
      <c r="F1362" s="355">
        <v>978550168</v>
      </c>
      <c r="G1362" s="362" t="s">
        <v>830</v>
      </c>
      <c r="H1362" s="355" t="s">
        <v>51</v>
      </c>
      <c r="I1362" s="355" t="s">
        <v>9</v>
      </c>
    </row>
    <row r="1363" spans="1:9" s="70" customFormat="1" ht="18" customHeight="1" x14ac:dyDescent="0.2">
      <c r="A1363" s="355">
        <v>1358</v>
      </c>
      <c r="B1363" s="355" t="s">
        <v>330</v>
      </c>
      <c r="C1363" s="362" t="s">
        <v>406</v>
      </c>
      <c r="D1363" s="355" t="s">
        <v>5</v>
      </c>
      <c r="E1363" s="363" t="s">
        <v>393</v>
      </c>
      <c r="F1363" s="355">
        <v>978711716</v>
      </c>
      <c r="G1363" s="362" t="s">
        <v>405</v>
      </c>
      <c r="H1363" s="355" t="s">
        <v>51</v>
      </c>
      <c r="I1363" s="355" t="s">
        <v>9</v>
      </c>
    </row>
    <row r="1364" spans="1:9" s="70" customFormat="1" ht="18" customHeight="1" x14ac:dyDescent="0.2">
      <c r="A1364" s="355">
        <v>1359</v>
      </c>
      <c r="B1364" s="355" t="s">
        <v>330</v>
      </c>
      <c r="C1364" s="362" t="s">
        <v>437</v>
      </c>
      <c r="D1364" s="355" t="s">
        <v>5</v>
      </c>
      <c r="E1364" s="363" t="s">
        <v>393</v>
      </c>
      <c r="F1364" s="355">
        <v>886563669</v>
      </c>
      <c r="G1364" s="362" t="s">
        <v>436</v>
      </c>
      <c r="H1364" s="355" t="s">
        <v>51</v>
      </c>
      <c r="I1364" s="355" t="s">
        <v>9</v>
      </c>
    </row>
    <row r="1365" spans="1:9" s="70" customFormat="1" ht="18" customHeight="1" x14ac:dyDescent="0.2">
      <c r="A1365" s="355">
        <v>1360</v>
      </c>
      <c r="B1365" s="355" t="s">
        <v>330</v>
      </c>
      <c r="C1365" s="362" t="s">
        <v>8261</v>
      </c>
      <c r="D1365" s="355" t="s">
        <v>2714</v>
      </c>
      <c r="E1365" s="363" t="s">
        <v>393</v>
      </c>
      <c r="F1365" s="355">
        <v>988794555</v>
      </c>
      <c r="G1365" s="362" t="s">
        <v>8260</v>
      </c>
      <c r="H1365" s="355" t="s">
        <v>51</v>
      </c>
      <c r="I1365" s="355" t="s">
        <v>9</v>
      </c>
    </row>
    <row r="1366" spans="1:9" s="70" customFormat="1" ht="18" customHeight="1" x14ac:dyDescent="0.2">
      <c r="A1366" s="355">
        <v>1361</v>
      </c>
      <c r="B1366" s="355" t="s">
        <v>330</v>
      </c>
      <c r="C1366" s="362" t="s">
        <v>61</v>
      </c>
      <c r="D1366" s="355" t="s">
        <v>5</v>
      </c>
      <c r="E1366" s="363" t="s">
        <v>393</v>
      </c>
      <c r="F1366" s="355" t="s">
        <v>424</v>
      </c>
      <c r="G1366" s="362" t="s">
        <v>423</v>
      </c>
      <c r="H1366" s="355" t="s">
        <v>51</v>
      </c>
      <c r="I1366" s="355" t="s">
        <v>9</v>
      </c>
    </row>
    <row r="1367" spans="1:9" s="70" customFormat="1" ht="18" customHeight="1" x14ac:dyDescent="0.2">
      <c r="A1367" s="355">
        <v>1362</v>
      </c>
      <c r="B1367" s="355" t="s">
        <v>330</v>
      </c>
      <c r="C1367" s="362" t="s">
        <v>467</v>
      </c>
      <c r="D1367" s="355" t="s">
        <v>5</v>
      </c>
      <c r="E1367" s="363" t="s">
        <v>393</v>
      </c>
      <c r="F1367" s="355">
        <v>2033509035</v>
      </c>
      <c r="G1367" s="362" t="s">
        <v>466</v>
      </c>
      <c r="H1367" s="355" t="s">
        <v>51</v>
      </c>
      <c r="I1367" s="355" t="s">
        <v>9</v>
      </c>
    </row>
    <row r="1368" spans="1:9" s="70" customFormat="1" ht="18" customHeight="1" x14ac:dyDescent="0.2">
      <c r="A1368" s="355">
        <v>1363</v>
      </c>
      <c r="B1368" s="355" t="s">
        <v>330</v>
      </c>
      <c r="C1368" s="362" t="s">
        <v>412</v>
      </c>
      <c r="D1368" s="355" t="s">
        <v>5</v>
      </c>
      <c r="E1368" s="363" t="s">
        <v>403</v>
      </c>
      <c r="F1368" s="355">
        <v>342678856</v>
      </c>
      <c r="G1368" s="362" t="s">
        <v>411</v>
      </c>
      <c r="H1368" s="355" t="s">
        <v>51</v>
      </c>
      <c r="I1368" s="355" t="s">
        <v>9</v>
      </c>
    </row>
    <row r="1369" spans="1:9" s="70" customFormat="1" ht="18" customHeight="1" x14ac:dyDescent="0.2">
      <c r="A1369" s="355">
        <v>1364</v>
      </c>
      <c r="B1369" s="355" t="s">
        <v>330</v>
      </c>
      <c r="C1369" s="362" t="s">
        <v>8290</v>
      </c>
      <c r="D1369" s="355" t="s">
        <v>2714</v>
      </c>
      <c r="E1369" s="363" t="s">
        <v>403</v>
      </c>
      <c r="F1369" s="355">
        <v>936377484</v>
      </c>
      <c r="G1369" s="362" t="s">
        <v>8289</v>
      </c>
      <c r="H1369" s="355" t="s">
        <v>51</v>
      </c>
      <c r="I1369" s="355" t="s">
        <v>9</v>
      </c>
    </row>
    <row r="1370" spans="1:9" s="70" customFormat="1" ht="18" customHeight="1" x14ac:dyDescent="0.2">
      <c r="A1370" s="355">
        <v>1365</v>
      </c>
      <c r="B1370" s="355" t="s">
        <v>330</v>
      </c>
      <c r="C1370" s="362" t="s">
        <v>1983</v>
      </c>
      <c r="D1370" s="355" t="s">
        <v>2714</v>
      </c>
      <c r="E1370" s="363" t="s">
        <v>366</v>
      </c>
      <c r="F1370" s="355">
        <v>828662366</v>
      </c>
      <c r="G1370" s="362" t="s">
        <v>1982</v>
      </c>
      <c r="H1370" s="355" t="s">
        <v>51</v>
      </c>
      <c r="I1370" s="355" t="s">
        <v>9</v>
      </c>
    </row>
    <row r="1371" spans="1:9" s="70" customFormat="1" ht="18" customHeight="1" x14ac:dyDescent="0.2">
      <c r="A1371" s="355">
        <v>1366</v>
      </c>
      <c r="B1371" s="355" t="s">
        <v>330</v>
      </c>
      <c r="C1371" s="362" t="s">
        <v>8296</v>
      </c>
      <c r="D1371" s="355" t="s">
        <v>5</v>
      </c>
      <c r="E1371" s="363" t="s">
        <v>366</v>
      </c>
      <c r="F1371" s="355">
        <v>985454968</v>
      </c>
      <c r="G1371" s="362" t="s">
        <v>1970</v>
      </c>
      <c r="H1371" s="355" t="s">
        <v>51</v>
      </c>
      <c r="I1371" s="355" t="s">
        <v>9</v>
      </c>
    </row>
    <row r="1372" spans="1:9" s="70" customFormat="1" ht="18" customHeight="1" x14ac:dyDescent="0.2">
      <c r="A1372" s="355">
        <v>1367</v>
      </c>
      <c r="B1372" s="355" t="s">
        <v>330</v>
      </c>
      <c r="C1372" s="362" t="s">
        <v>8293</v>
      </c>
      <c r="D1372" s="355" t="s">
        <v>119</v>
      </c>
      <c r="E1372" s="363" t="s">
        <v>8294</v>
      </c>
      <c r="F1372" s="355">
        <v>976952955</v>
      </c>
      <c r="G1372" s="362" t="s">
        <v>8292</v>
      </c>
      <c r="H1372" s="355" t="s">
        <v>51</v>
      </c>
      <c r="I1372" s="355" t="s">
        <v>9</v>
      </c>
    </row>
    <row r="1373" spans="1:9" s="70" customFormat="1" ht="18" customHeight="1" x14ac:dyDescent="0.2">
      <c r="A1373" s="355">
        <v>1368</v>
      </c>
      <c r="B1373" s="355" t="s">
        <v>330</v>
      </c>
      <c r="C1373" s="362" t="s">
        <v>36</v>
      </c>
      <c r="D1373" s="355" t="s">
        <v>5</v>
      </c>
      <c r="E1373" s="363" t="s">
        <v>8256</v>
      </c>
      <c r="F1373" s="355">
        <v>985376316</v>
      </c>
      <c r="G1373" s="362" t="s">
        <v>6546</v>
      </c>
      <c r="H1373" s="355" t="s">
        <v>51</v>
      </c>
      <c r="I1373" s="355" t="s">
        <v>9</v>
      </c>
    </row>
    <row r="1374" spans="1:9" s="70" customFormat="1" ht="18" customHeight="1" x14ac:dyDescent="0.2">
      <c r="A1374" s="355">
        <v>1369</v>
      </c>
      <c r="B1374" s="355" t="s">
        <v>330</v>
      </c>
      <c r="C1374" s="362" t="s">
        <v>1870</v>
      </c>
      <c r="D1374" s="355" t="s">
        <v>5</v>
      </c>
      <c r="E1374" s="363" t="s">
        <v>1465</v>
      </c>
      <c r="F1374" s="355" t="s">
        <v>1871</v>
      </c>
      <c r="G1374" s="362" t="s">
        <v>8288</v>
      </c>
      <c r="H1374" s="355" t="s">
        <v>51</v>
      </c>
      <c r="I1374" s="355" t="s">
        <v>9</v>
      </c>
    </row>
    <row r="1375" spans="1:9" s="70" customFormat="1" ht="18" customHeight="1" x14ac:dyDescent="0.2">
      <c r="A1375" s="355">
        <v>1370</v>
      </c>
      <c r="B1375" s="355" t="s">
        <v>532</v>
      </c>
      <c r="C1375" s="362" t="s">
        <v>1333</v>
      </c>
      <c r="D1375" s="355" t="s">
        <v>5</v>
      </c>
      <c r="E1375" s="363" t="s">
        <v>1297</v>
      </c>
      <c r="F1375" s="364" t="s">
        <v>1334</v>
      </c>
      <c r="G1375" s="362" t="s">
        <v>1332</v>
      </c>
      <c r="H1375" s="355" t="s">
        <v>93</v>
      </c>
      <c r="I1375" s="355" t="s">
        <v>9</v>
      </c>
    </row>
    <row r="1376" spans="1:9" s="70" customFormat="1" ht="18" customHeight="1" x14ac:dyDescent="0.2">
      <c r="A1376" s="355">
        <v>1371</v>
      </c>
      <c r="B1376" s="355" t="s">
        <v>532</v>
      </c>
      <c r="C1376" s="362" t="s">
        <v>691</v>
      </c>
      <c r="D1376" s="355" t="s">
        <v>38</v>
      </c>
      <c r="E1376" s="363" t="s">
        <v>692</v>
      </c>
      <c r="F1376" s="364" t="s">
        <v>693</v>
      </c>
      <c r="G1376" s="362" t="s">
        <v>690</v>
      </c>
      <c r="H1376" s="355" t="s">
        <v>93</v>
      </c>
      <c r="I1376" s="355" t="s">
        <v>9</v>
      </c>
    </row>
    <row r="1377" spans="1:10" s="70" customFormat="1" ht="18" customHeight="1" x14ac:dyDescent="0.2">
      <c r="A1377" s="355">
        <v>1372</v>
      </c>
      <c r="B1377" s="355" t="s">
        <v>532</v>
      </c>
      <c r="C1377" s="362" t="s">
        <v>610</v>
      </c>
      <c r="D1377" s="355" t="s">
        <v>46</v>
      </c>
      <c r="E1377" s="363" t="s">
        <v>611</v>
      </c>
      <c r="F1377" s="364" t="s">
        <v>612</v>
      </c>
      <c r="G1377" s="362" t="s">
        <v>609</v>
      </c>
      <c r="H1377" s="355" t="s">
        <v>93</v>
      </c>
      <c r="I1377" s="355" t="s">
        <v>9</v>
      </c>
    </row>
    <row r="1378" spans="1:10" s="70" customFormat="1" ht="18" customHeight="1" x14ac:dyDescent="0.2">
      <c r="A1378" s="355">
        <v>1373</v>
      </c>
      <c r="B1378" s="355" t="s">
        <v>532</v>
      </c>
      <c r="C1378" s="362" t="s">
        <v>578</v>
      </c>
      <c r="D1378" s="355" t="s">
        <v>5</v>
      </c>
      <c r="E1378" s="363" t="s">
        <v>579</v>
      </c>
      <c r="F1378" s="364" t="s">
        <v>580</v>
      </c>
      <c r="G1378" s="362" t="s">
        <v>577</v>
      </c>
      <c r="H1378" s="355" t="s">
        <v>93</v>
      </c>
      <c r="I1378" s="355" t="s">
        <v>9</v>
      </c>
    </row>
    <row r="1379" spans="1:10" s="70" customFormat="1" ht="18" customHeight="1" x14ac:dyDescent="0.2">
      <c r="A1379" s="355">
        <v>1374</v>
      </c>
      <c r="B1379" s="355" t="s">
        <v>532</v>
      </c>
      <c r="C1379" s="362" t="s">
        <v>792</v>
      </c>
      <c r="D1379" s="355" t="s">
        <v>5</v>
      </c>
      <c r="E1379" s="363" t="s">
        <v>575</v>
      </c>
      <c r="F1379" s="364" t="s">
        <v>793</v>
      </c>
      <c r="G1379" s="362" t="s">
        <v>791</v>
      </c>
      <c r="H1379" s="355" t="s">
        <v>93</v>
      </c>
      <c r="I1379" s="355" t="s">
        <v>9</v>
      </c>
    </row>
    <row r="1380" spans="1:10" s="70" customFormat="1" ht="18" customHeight="1" x14ac:dyDescent="0.2">
      <c r="A1380" s="355">
        <v>1375</v>
      </c>
      <c r="B1380" s="355" t="s">
        <v>532</v>
      </c>
      <c r="C1380" s="362" t="s">
        <v>573</v>
      </c>
      <c r="D1380" s="355" t="s">
        <v>574</v>
      </c>
      <c r="E1380" s="363" t="s">
        <v>575</v>
      </c>
      <c r="F1380" s="364" t="s">
        <v>576</v>
      </c>
      <c r="G1380" s="362" t="s">
        <v>572</v>
      </c>
      <c r="H1380" s="355" t="s">
        <v>93</v>
      </c>
      <c r="I1380" s="355" t="s">
        <v>9</v>
      </c>
    </row>
    <row r="1381" spans="1:10" s="70" customFormat="1" ht="18" customHeight="1" x14ac:dyDescent="0.2">
      <c r="A1381" s="355">
        <v>1376</v>
      </c>
      <c r="B1381" s="355" t="s">
        <v>532</v>
      </c>
      <c r="C1381" s="362" t="s">
        <v>625</v>
      </c>
      <c r="D1381" s="355" t="s">
        <v>58</v>
      </c>
      <c r="E1381" s="363" t="s">
        <v>533</v>
      </c>
      <c r="F1381" s="364" t="s">
        <v>626</v>
      </c>
      <c r="G1381" s="362" t="s">
        <v>930</v>
      </c>
      <c r="H1381" s="355" t="s">
        <v>93</v>
      </c>
      <c r="I1381" s="355" t="s">
        <v>9</v>
      </c>
    </row>
    <row r="1382" spans="1:10" s="70" customFormat="1" ht="18" customHeight="1" x14ac:dyDescent="0.2">
      <c r="A1382" s="355">
        <v>1377</v>
      </c>
      <c r="B1382" s="355" t="s">
        <v>532</v>
      </c>
      <c r="C1382" s="362" t="s">
        <v>734</v>
      </c>
      <c r="D1382" s="355" t="s">
        <v>156</v>
      </c>
      <c r="E1382" s="363" t="s">
        <v>542</v>
      </c>
      <c r="F1382" s="364" t="s">
        <v>735</v>
      </c>
      <c r="G1382" s="362" t="s">
        <v>733</v>
      </c>
      <c r="H1382" s="355" t="s">
        <v>93</v>
      </c>
      <c r="I1382" s="355" t="s">
        <v>9</v>
      </c>
    </row>
    <row r="1383" spans="1:10" s="70" customFormat="1" ht="18" customHeight="1" x14ac:dyDescent="0.2">
      <c r="A1383" s="355">
        <v>1378</v>
      </c>
      <c r="B1383" s="355" t="s">
        <v>532</v>
      </c>
      <c r="C1383" s="362" t="s">
        <v>124</v>
      </c>
      <c r="D1383" s="355" t="s">
        <v>31</v>
      </c>
      <c r="E1383" s="363" t="s">
        <v>706</v>
      </c>
      <c r="F1383" s="364" t="s">
        <v>707</v>
      </c>
      <c r="G1383" s="362" t="s">
        <v>705</v>
      </c>
      <c r="H1383" s="355" t="s">
        <v>93</v>
      </c>
      <c r="I1383" s="355" t="s">
        <v>9</v>
      </c>
    </row>
    <row r="1384" spans="1:10" s="70" customFormat="1" ht="18" customHeight="1" x14ac:dyDescent="0.2">
      <c r="A1384" s="355">
        <v>1379</v>
      </c>
      <c r="B1384" s="355" t="s">
        <v>532</v>
      </c>
      <c r="C1384" s="362" t="s">
        <v>841</v>
      </c>
      <c r="D1384" s="355" t="s">
        <v>5</v>
      </c>
      <c r="E1384" s="363" t="s">
        <v>842</v>
      </c>
      <c r="F1384" s="364" t="s">
        <v>843</v>
      </c>
      <c r="G1384" s="362" t="s">
        <v>840</v>
      </c>
      <c r="H1384" s="355" t="s">
        <v>93</v>
      </c>
      <c r="I1384" s="355" t="s">
        <v>9</v>
      </c>
    </row>
    <row r="1385" spans="1:10" s="70" customFormat="1" ht="18" customHeight="1" x14ac:dyDescent="0.2">
      <c r="A1385" s="355">
        <v>1380</v>
      </c>
      <c r="B1385" s="355" t="s">
        <v>532</v>
      </c>
      <c r="C1385" s="362" t="s">
        <v>555</v>
      </c>
      <c r="D1385" s="355" t="s">
        <v>29</v>
      </c>
      <c r="E1385" s="363" t="s">
        <v>556</v>
      </c>
      <c r="F1385" s="364" t="s">
        <v>557</v>
      </c>
      <c r="G1385" s="362" t="s">
        <v>554</v>
      </c>
      <c r="H1385" s="355" t="s">
        <v>93</v>
      </c>
      <c r="I1385" s="355" t="s">
        <v>9</v>
      </c>
    </row>
    <row r="1386" spans="1:10" s="70" customFormat="1" ht="18" customHeight="1" x14ac:dyDescent="0.2">
      <c r="A1386" s="355">
        <v>1381</v>
      </c>
      <c r="B1386" s="355" t="s">
        <v>532</v>
      </c>
      <c r="C1386" s="362" t="s">
        <v>3622</v>
      </c>
      <c r="D1386" s="355" t="s">
        <v>5</v>
      </c>
      <c r="E1386" s="363" t="s">
        <v>769</v>
      </c>
      <c r="F1386" s="364" t="s">
        <v>3623</v>
      </c>
      <c r="G1386" s="362" t="s">
        <v>3621</v>
      </c>
      <c r="H1386" s="355" t="s">
        <v>93</v>
      </c>
      <c r="I1386" s="355" t="s">
        <v>9</v>
      </c>
    </row>
    <row r="1387" spans="1:10" s="70" customFormat="1" ht="18" customHeight="1" x14ac:dyDescent="0.2">
      <c r="A1387" s="355">
        <v>1382</v>
      </c>
      <c r="B1387" s="355" t="s">
        <v>532</v>
      </c>
      <c r="C1387" s="362" t="s">
        <v>969</v>
      </c>
      <c r="D1387" s="355" t="s">
        <v>5</v>
      </c>
      <c r="E1387" s="363" t="s">
        <v>769</v>
      </c>
      <c r="F1387" s="364" t="s">
        <v>970</v>
      </c>
      <c r="G1387" s="362" t="s">
        <v>968</v>
      </c>
      <c r="H1387" s="355" t="s">
        <v>93</v>
      </c>
      <c r="I1387" s="355" t="s">
        <v>9</v>
      </c>
    </row>
    <row r="1388" spans="1:10" s="70" customFormat="1" ht="18" customHeight="1" x14ac:dyDescent="0.2">
      <c r="A1388" s="355">
        <v>1383</v>
      </c>
      <c r="B1388" s="355" t="s">
        <v>532</v>
      </c>
      <c r="C1388" s="362" t="s">
        <v>737</v>
      </c>
      <c r="D1388" s="355" t="s">
        <v>32</v>
      </c>
      <c r="E1388" s="363" t="s">
        <v>826</v>
      </c>
      <c r="F1388" s="364" t="s">
        <v>738</v>
      </c>
      <c r="G1388" s="362" t="s">
        <v>736</v>
      </c>
      <c r="H1388" s="355" t="s">
        <v>93</v>
      </c>
      <c r="I1388" s="355" t="s">
        <v>9</v>
      </c>
      <c r="J1388" s="63"/>
    </row>
    <row r="1389" spans="1:10" s="70" customFormat="1" ht="18" customHeight="1" x14ac:dyDescent="0.2">
      <c r="A1389" s="355">
        <v>1384</v>
      </c>
      <c r="B1389" s="355" t="s">
        <v>532</v>
      </c>
      <c r="C1389" s="362" t="s">
        <v>565</v>
      </c>
      <c r="D1389" s="355" t="s">
        <v>31</v>
      </c>
      <c r="E1389" s="363" t="s">
        <v>566</v>
      </c>
      <c r="F1389" s="364" t="s">
        <v>567</v>
      </c>
      <c r="G1389" s="362" t="s">
        <v>564</v>
      </c>
      <c r="H1389" s="355" t="s">
        <v>93</v>
      </c>
      <c r="I1389" s="355" t="s">
        <v>9</v>
      </c>
    </row>
    <row r="1390" spans="1:10" s="70" customFormat="1" ht="18" customHeight="1" x14ac:dyDescent="0.2">
      <c r="A1390" s="355">
        <v>1385</v>
      </c>
      <c r="B1390" s="355" t="s">
        <v>532</v>
      </c>
      <c r="C1390" s="362" t="s">
        <v>715</v>
      </c>
      <c r="D1390" s="355" t="s">
        <v>5</v>
      </c>
      <c r="E1390" s="363" t="s">
        <v>566</v>
      </c>
      <c r="F1390" s="364" t="s">
        <v>716</v>
      </c>
      <c r="G1390" s="362" t="s">
        <v>714</v>
      </c>
      <c r="H1390" s="355" t="s">
        <v>93</v>
      </c>
      <c r="I1390" s="355" t="s">
        <v>9</v>
      </c>
    </row>
    <row r="1391" spans="1:10" s="70" customFormat="1" ht="18" customHeight="1" x14ac:dyDescent="0.2">
      <c r="A1391" s="355">
        <v>1386</v>
      </c>
      <c r="B1391" s="355" t="s">
        <v>532</v>
      </c>
      <c r="C1391" s="362" t="s">
        <v>622</v>
      </c>
      <c r="D1391" s="355" t="s">
        <v>26</v>
      </c>
      <c r="E1391" s="363" t="s">
        <v>623</v>
      </c>
      <c r="F1391" s="364" t="s">
        <v>624</v>
      </c>
      <c r="G1391" s="362" t="s">
        <v>621</v>
      </c>
      <c r="H1391" s="355" t="s">
        <v>93</v>
      </c>
      <c r="I1391" s="355" t="s">
        <v>9</v>
      </c>
    </row>
    <row r="1392" spans="1:10" s="70" customFormat="1" ht="18" customHeight="1" x14ac:dyDescent="0.2">
      <c r="A1392" s="355">
        <v>1387</v>
      </c>
      <c r="B1392" s="355" t="s">
        <v>7082</v>
      </c>
      <c r="C1392" s="362" t="s">
        <v>8448</v>
      </c>
      <c r="D1392" s="355" t="s">
        <v>337</v>
      </c>
      <c r="E1392" s="363" t="s">
        <v>8449</v>
      </c>
      <c r="F1392" s="364" t="s">
        <v>8450</v>
      </c>
      <c r="G1392" s="365" t="s">
        <v>8447</v>
      </c>
      <c r="H1392" s="355" t="s">
        <v>93</v>
      </c>
      <c r="I1392" s="355" t="s">
        <v>9</v>
      </c>
    </row>
    <row r="1393" spans="1:9" s="70" customFormat="1" ht="18" customHeight="1" x14ac:dyDescent="0.2">
      <c r="A1393" s="355">
        <v>1388</v>
      </c>
      <c r="B1393" s="355" t="s">
        <v>7082</v>
      </c>
      <c r="C1393" s="362" t="s">
        <v>8396</v>
      </c>
      <c r="D1393" s="355" t="s">
        <v>5</v>
      </c>
      <c r="E1393" s="363" t="s">
        <v>8390</v>
      </c>
      <c r="F1393" s="364" t="s">
        <v>8397</v>
      </c>
      <c r="G1393" s="365" t="s">
        <v>8395</v>
      </c>
      <c r="H1393" s="355" t="s">
        <v>93</v>
      </c>
      <c r="I1393" s="355" t="s">
        <v>9</v>
      </c>
    </row>
    <row r="1394" spans="1:9" s="70" customFormat="1" ht="18" customHeight="1" x14ac:dyDescent="0.2">
      <c r="A1394" s="355">
        <v>1389</v>
      </c>
      <c r="B1394" s="355" t="s">
        <v>7082</v>
      </c>
      <c r="C1394" s="362" t="s">
        <v>8419</v>
      </c>
      <c r="D1394" s="355" t="s">
        <v>5</v>
      </c>
      <c r="E1394" s="363" t="s">
        <v>8420</v>
      </c>
      <c r="F1394" s="364" t="s">
        <v>8421</v>
      </c>
      <c r="G1394" s="365" t="s">
        <v>8418</v>
      </c>
      <c r="H1394" s="355" t="s">
        <v>93</v>
      </c>
      <c r="I1394" s="355" t="s">
        <v>9</v>
      </c>
    </row>
    <row r="1395" spans="1:9" s="70" customFormat="1" ht="18" customHeight="1" x14ac:dyDescent="0.2">
      <c r="A1395" s="355">
        <v>1390</v>
      </c>
      <c r="B1395" s="355" t="s">
        <v>7082</v>
      </c>
      <c r="C1395" s="362" t="s">
        <v>8356</v>
      </c>
      <c r="D1395" s="355" t="s">
        <v>5</v>
      </c>
      <c r="E1395" s="363" t="s">
        <v>8353</v>
      </c>
      <c r="F1395" s="364" t="s">
        <v>8357</v>
      </c>
      <c r="G1395" s="365" t="s">
        <v>8355</v>
      </c>
      <c r="H1395" s="355" t="s">
        <v>93</v>
      </c>
      <c r="I1395" s="355" t="s">
        <v>9</v>
      </c>
    </row>
    <row r="1396" spans="1:9" s="70" customFormat="1" ht="18" customHeight="1" x14ac:dyDescent="0.2">
      <c r="A1396" s="355">
        <v>1391</v>
      </c>
      <c r="B1396" s="355" t="s">
        <v>145</v>
      </c>
      <c r="C1396" s="362" t="s">
        <v>10120</v>
      </c>
      <c r="D1396" s="355" t="s">
        <v>337</v>
      </c>
      <c r="E1396" s="363" t="s">
        <v>10106</v>
      </c>
      <c r="F1396" s="379" t="s">
        <v>10122</v>
      </c>
      <c r="G1396" s="377" t="s">
        <v>10121</v>
      </c>
      <c r="H1396" s="376" t="s">
        <v>93</v>
      </c>
      <c r="I1396" s="355" t="s">
        <v>9</v>
      </c>
    </row>
    <row r="1397" spans="1:9" s="70" customFormat="1" ht="18" customHeight="1" x14ac:dyDescent="0.2">
      <c r="A1397" s="355">
        <v>1392</v>
      </c>
      <c r="B1397" s="355" t="s">
        <v>145</v>
      </c>
      <c r="C1397" s="362" t="s">
        <v>4215</v>
      </c>
      <c r="D1397" s="355" t="s">
        <v>5</v>
      </c>
      <c r="E1397" s="363" t="s">
        <v>4210</v>
      </c>
      <c r="F1397" s="364" t="s">
        <v>4216</v>
      </c>
      <c r="G1397" s="362" t="s">
        <v>4209</v>
      </c>
      <c r="H1397" s="355" t="s">
        <v>93</v>
      </c>
      <c r="I1397" s="355" t="s">
        <v>9</v>
      </c>
    </row>
    <row r="1398" spans="1:9" s="70" customFormat="1" ht="18" customHeight="1" x14ac:dyDescent="0.2">
      <c r="A1398" s="355">
        <v>1393</v>
      </c>
      <c r="B1398" s="355" t="s">
        <v>145</v>
      </c>
      <c r="C1398" s="362" t="s">
        <v>4267</v>
      </c>
      <c r="D1398" s="355" t="s">
        <v>5</v>
      </c>
      <c r="E1398" s="363" t="s">
        <v>4210</v>
      </c>
      <c r="F1398" s="364" t="s">
        <v>4268</v>
      </c>
      <c r="G1398" s="362" t="s">
        <v>4209</v>
      </c>
      <c r="H1398" s="355" t="s">
        <v>93</v>
      </c>
      <c r="I1398" s="355" t="s">
        <v>9</v>
      </c>
    </row>
    <row r="1399" spans="1:9" s="70" customFormat="1" ht="18" customHeight="1" x14ac:dyDescent="0.2">
      <c r="A1399" s="355">
        <v>1394</v>
      </c>
      <c r="B1399" s="376" t="s">
        <v>145</v>
      </c>
      <c r="C1399" s="377" t="s">
        <v>10086</v>
      </c>
      <c r="D1399" s="376" t="s">
        <v>5</v>
      </c>
      <c r="E1399" s="377" t="s">
        <v>3481</v>
      </c>
      <c r="F1399" s="376">
        <v>977443038</v>
      </c>
      <c r="G1399" s="377" t="s">
        <v>10087</v>
      </c>
      <c r="H1399" s="376" t="s">
        <v>93</v>
      </c>
      <c r="I1399" s="376" t="s">
        <v>9</v>
      </c>
    </row>
    <row r="1400" spans="1:9" s="70" customFormat="1" ht="18" customHeight="1" x14ac:dyDescent="0.2">
      <c r="A1400" s="355">
        <v>1395</v>
      </c>
      <c r="B1400" s="355" t="s">
        <v>145</v>
      </c>
      <c r="C1400" s="362" t="s">
        <v>5788</v>
      </c>
      <c r="D1400" s="355" t="s">
        <v>5</v>
      </c>
      <c r="E1400" s="363" t="s">
        <v>3481</v>
      </c>
      <c r="F1400" s="364">
        <v>777620223</v>
      </c>
      <c r="G1400" s="362"/>
      <c r="H1400" s="355" t="s">
        <v>93</v>
      </c>
      <c r="I1400" s="355" t="s">
        <v>9</v>
      </c>
    </row>
    <row r="1401" spans="1:9" s="70" customFormat="1" ht="18" customHeight="1" x14ac:dyDescent="0.2">
      <c r="A1401" s="355">
        <v>1396</v>
      </c>
      <c r="B1401" s="355" t="s">
        <v>145</v>
      </c>
      <c r="C1401" s="362" t="s">
        <v>7411</v>
      </c>
      <c r="D1401" s="355" t="s">
        <v>5</v>
      </c>
      <c r="E1401" s="363" t="s">
        <v>3481</v>
      </c>
      <c r="F1401" s="364">
        <v>976288464</v>
      </c>
      <c r="G1401" s="362"/>
      <c r="H1401" s="355" t="s">
        <v>93</v>
      </c>
      <c r="I1401" s="355" t="s">
        <v>9</v>
      </c>
    </row>
    <row r="1402" spans="1:9" s="70" customFormat="1" ht="18" customHeight="1" x14ac:dyDescent="0.2">
      <c r="A1402" s="355">
        <v>1397</v>
      </c>
      <c r="B1402" s="355" t="s">
        <v>145</v>
      </c>
      <c r="C1402" s="362" t="s">
        <v>7409</v>
      </c>
      <c r="D1402" s="355" t="s">
        <v>5</v>
      </c>
      <c r="E1402" s="363" t="s">
        <v>3481</v>
      </c>
      <c r="F1402" s="364">
        <v>912340168</v>
      </c>
      <c r="G1402" s="362"/>
      <c r="H1402" s="355" t="s">
        <v>93</v>
      </c>
      <c r="I1402" s="355" t="s">
        <v>9</v>
      </c>
    </row>
    <row r="1403" spans="1:9" s="70" customFormat="1" ht="18" customHeight="1" x14ac:dyDescent="0.2">
      <c r="A1403" s="355">
        <v>1398</v>
      </c>
      <c r="B1403" s="355" t="s">
        <v>145</v>
      </c>
      <c r="C1403" s="362" t="s">
        <v>7410</v>
      </c>
      <c r="D1403" s="355" t="s">
        <v>5</v>
      </c>
      <c r="E1403" s="363" t="s">
        <v>3481</v>
      </c>
      <c r="F1403" s="364">
        <v>364889898</v>
      </c>
      <c r="G1403" s="362"/>
      <c r="H1403" s="355" t="s">
        <v>93</v>
      </c>
      <c r="I1403" s="355" t="s">
        <v>9</v>
      </c>
    </row>
    <row r="1404" spans="1:9" s="70" customFormat="1" ht="18" customHeight="1" x14ac:dyDescent="0.2">
      <c r="A1404" s="355">
        <v>1399</v>
      </c>
      <c r="B1404" s="355" t="s">
        <v>145</v>
      </c>
      <c r="C1404" s="362" t="s">
        <v>4803</v>
      </c>
      <c r="D1404" s="355" t="s">
        <v>5</v>
      </c>
      <c r="E1404" s="363" t="s">
        <v>4667</v>
      </c>
      <c r="F1404" s="355">
        <v>987667687</v>
      </c>
      <c r="G1404" s="362" t="s">
        <v>4802</v>
      </c>
      <c r="H1404" s="355" t="s">
        <v>93</v>
      </c>
      <c r="I1404" s="355" t="s">
        <v>9</v>
      </c>
    </row>
    <row r="1405" spans="1:9" s="70" customFormat="1" ht="18" customHeight="1" x14ac:dyDescent="0.2">
      <c r="A1405" s="355">
        <v>1400</v>
      </c>
      <c r="B1405" s="355" t="s">
        <v>145</v>
      </c>
      <c r="C1405" s="362" t="s">
        <v>4689</v>
      </c>
      <c r="D1405" s="355" t="s">
        <v>26</v>
      </c>
      <c r="E1405" s="363" t="s">
        <v>4667</v>
      </c>
      <c r="F1405" s="355">
        <v>342133985</v>
      </c>
      <c r="G1405" s="362" t="s">
        <v>4688</v>
      </c>
      <c r="H1405" s="355" t="s">
        <v>93</v>
      </c>
      <c r="I1405" s="355" t="s">
        <v>9</v>
      </c>
    </row>
    <row r="1406" spans="1:9" s="70" customFormat="1" ht="18" customHeight="1" x14ac:dyDescent="0.2">
      <c r="A1406" s="355">
        <v>1401</v>
      </c>
      <c r="B1406" s="355" t="s">
        <v>145</v>
      </c>
      <c r="C1406" s="362" t="s">
        <v>4841</v>
      </c>
      <c r="D1406" s="355" t="s">
        <v>439</v>
      </c>
      <c r="E1406" s="363" t="s">
        <v>4667</v>
      </c>
      <c r="F1406" s="355">
        <v>913528058</v>
      </c>
      <c r="G1406" s="362" t="s">
        <v>4840</v>
      </c>
      <c r="H1406" s="355" t="s">
        <v>93</v>
      </c>
      <c r="I1406" s="355" t="s">
        <v>9</v>
      </c>
    </row>
    <row r="1407" spans="1:9" s="70" customFormat="1" ht="18" customHeight="1" x14ac:dyDescent="0.2">
      <c r="A1407" s="355">
        <v>1402</v>
      </c>
      <c r="B1407" s="355" t="s">
        <v>145</v>
      </c>
      <c r="C1407" s="362" t="s">
        <v>1429</v>
      </c>
      <c r="D1407" s="355" t="s">
        <v>5</v>
      </c>
      <c r="E1407" s="363" t="s">
        <v>4667</v>
      </c>
      <c r="F1407" s="355">
        <v>396839961</v>
      </c>
      <c r="G1407" s="362" t="s">
        <v>4706</v>
      </c>
      <c r="H1407" s="355" t="s">
        <v>93</v>
      </c>
      <c r="I1407" s="355" t="s">
        <v>9</v>
      </c>
    </row>
    <row r="1408" spans="1:9" s="70" customFormat="1" ht="18" customHeight="1" x14ac:dyDescent="0.2">
      <c r="A1408" s="355">
        <v>1403</v>
      </c>
      <c r="B1408" s="355" t="s">
        <v>145</v>
      </c>
      <c r="C1408" s="362" t="s">
        <v>4666</v>
      </c>
      <c r="D1408" s="355" t="s">
        <v>302</v>
      </c>
      <c r="E1408" s="363" t="s">
        <v>4667</v>
      </c>
      <c r="F1408" s="355">
        <v>813130593</v>
      </c>
      <c r="G1408" s="362" t="s">
        <v>4665</v>
      </c>
      <c r="H1408" s="355" t="s">
        <v>93</v>
      </c>
      <c r="I1408" s="355" t="s">
        <v>9</v>
      </c>
    </row>
    <row r="1409" spans="1:9" s="70" customFormat="1" ht="18" customHeight="1" x14ac:dyDescent="0.2">
      <c r="A1409" s="355">
        <v>1404</v>
      </c>
      <c r="B1409" s="355" t="s">
        <v>145</v>
      </c>
      <c r="C1409" s="362" t="s">
        <v>4891</v>
      </c>
      <c r="D1409" s="355" t="s">
        <v>58</v>
      </c>
      <c r="E1409" s="363" t="s">
        <v>1035</v>
      </c>
      <c r="F1409" s="364" t="s">
        <v>4892</v>
      </c>
      <c r="G1409" s="362" t="s">
        <v>4890</v>
      </c>
      <c r="H1409" s="355" t="s">
        <v>93</v>
      </c>
      <c r="I1409" s="355" t="s">
        <v>9</v>
      </c>
    </row>
    <row r="1410" spans="1:9" s="70" customFormat="1" ht="18" customHeight="1" x14ac:dyDescent="0.2">
      <c r="A1410" s="355">
        <v>1405</v>
      </c>
      <c r="B1410" s="355" t="s">
        <v>145</v>
      </c>
      <c r="C1410" s="362" t="s">
        <v>2699</v>
      </c>
      <c r="D1410" s="355" t="s">
        <v>5</v>
      </c>
      <c r="E1410" s="363" t="s">
        <v>2584</v>
      </c>
      <c r="F1410" s="364" t="s">
        <v>2700</v>
      </c>
      <c r="G1410" s="362" t="s">
        <v>2698</v>
      </c>
      <c r="H1410" s="355" t="s">
        <v>93</v>
      </c>
      <c r="I1410" s="355" t="s">
        <v>9</v>
      </c>
    </row>
    <row r="1411" spans="1:9" s="70" customFormat="1" ht="18" customHeight="1" x14ac:dyDescent="0.2">
      <c r="A1411" s="355">
        <v>1406</v>
      </c>
      <c r="B1411" s="355" t="s">
        <v>145</v>
      </c>
      <c r="C1411" s="362" t="s">
        <v>2909</v>
      </c>
      <c r="D1411" s="355" t="s">
        <v>2910</v>
      </c>
      <c r="E1411" s="363" t="s">
        <v>2895</v>
      </c>
      <c r="F1411" s="364" t="s">
        <v>2911</v>
      </c>
      <c r="G1411" s="362" t="s">
        <v>2908</v>
      </c>
      <c r="H1411" s="355" t="s">
        <v>93</v>
      </c>
      <c r="I1411" s="355" t="s">
        <v>9</v>
      </c>
    </row>
    <row r="1412" spans="1:9" s="70" customFormat="1" ht="18" customHeight="1" x14ac:dyDescent="0.2">
      <c r="A1412" s="355">
        <v>1407</v>
      </c>
      <c r="B1412" s="355" t="s">
        <v>145</v>
      </c>
      <c r="C1412" s="362" t="s">
        <v>2894</v>
      </c>
      <c r="D1412" s="355" t="s">
        <v>5</v>
      </c>
      <c r="E1412" s="363" t="s">
        <v>2895</v>
      </c>
      <c r="F1412" s="364" t="s">
        <v>2896</v>
      </c>
      <c r="G1412" s="362" t="s">
        <v>2893</v>
      </c>
      <c r="H1412" s="355" t="s">
        <v>93</v>
      </c>
      <c r="I1412" s="355" t="s">
        <v>9</v>
      </c>
    </row>
    <row r="1413" spans="1:9" s="70" customFormat="1" ht="18" customHeight="1" x14ac:dyDescent="0.2">
      <c r="A1413" s="355">
        <v>1408</v>
      </c>
      <c r="B1413" s="355" t="s">
        <v>526</v>
      </c>
      <c r="C1413" s="373" t="s">
        <v>9660</v>
      </c>
      <c r="D1413" s="374" t="s">
        <v>5</v>
      </c>
      <c r="E1413" s="375" t="s">
        <v>1462</v>
      </c>
      <c r="F1413" s="374">
        <v>386642866</v>
      </c>
      <c r="G1413" s="373" t="s">
        <v>8518</v>
      </c>
      <c r="H1413" s="374" t="s">
        <v>93</v>
      </c>
      <c r="I1413" s="374" t="s">
        <v>9</v>
      </c>
    </row>
    <row r="1414" spans="1:9" s="70" customFormat="1" ht="18" customHeight="1" x14ac:dyDescent="0.2">
      <c r="A1414" s="355">
        <v>1409</v>
      </c>
      <c r="B1414" s="355" t="s">
        <v>526</v>
      </c>
      <c r="C1414" s="373" t="s">
        <v>402</v>
      </c>
      <c r="D1414" s="374" t="s">
        <v>5</v>
      </c>
      <c r="E1414" s="375" t="s">
        <v>1462</v>
      </c>
      <c r="F1414" s="374">
        <v>969332883</v>
      </c>
      <c r="G1414" s="373" t="s">
        <v>8520</v>
      </c>
      <c r="H1414" s="374" t="s">
        <v>93</v>
      </c>
      <c r="I1414" s="374" t="s">
        <v>9</v>
      </c>
    </row>
    <row r="1415" spans="1:9" s="70" customFormat="1" ht="18" customHeight="1" x14ac:dyDescent="0.2">
      <c r="A1415" s="355">
        <v>1410</v>
      </c>
      <c r="B1415" s="355" t="s">
        <v>526</v>
      </c>
      <c r="C1415" s="373" t="s">
        <v>9549</v>
      </c>
      <c r="D1415" s="374" t="s">
        <v>5</v>
      </c>
      <c r="E1415" s="375" t="s">
        <v>8521</v>
      </c>
      <c r="F1415" s="392" t="s">
        <v>9550</v>
      </c>
      <c r="G1415" s="373" t="s">
        <v>8526</v>
      </c>
      <c r="H1415" s="374" t="s">
        <v>93</v>
      </c>
      <c r="I1415" s="374" t="s">
        <v>9</v>
      </c>
    </row>
    <row r="1416" spans="1:9" s="70" customFormat="1" ht="18" customHeight="1" x14ac:dyDescent="0.2">
      <c r="A1416" s="355">
        <v>1411</v>
      </c>
      <c r="B1416" s="355" t="s">
        <v>526</v>
      </c>
      <c r="C1416" s="373" t="s">
        <v>9546</v>
      </c>
      <c r="D1416" s="374" t="s">
        <v>5</v>
      </c>
      <c r="E1416" s="375" t="s">
        <v>8521</v>
      </c>
      <c r="F1416" s="392" t="s">
        <v>8522</v>
      </c>
      <c r="G1416" s="373" t="s">
        <v>9547</v>
      </c>
      <c r="H1416" s="374" t="s">
        <v>93</v>
      </c>
      <c r="I1416" s="374" t="s">
        <v>9</v>
      </c>
    </row>
    <row r="1417" spans="1:9" s="70" customFormat="1" ht="18" customHeight="1" x14ac:dyDescent="0.2">
      <c r="A1417" s="355">
        <v>1412</v>
      </c>
      <c r="B1417" s="355" t="s">
        <v>526</v>
      </c>
      <c r="C1417" s="373" t="s">
        <v>8673</v>
      </c>
      <c r="D1417" s="374" t="s">
        <v>31</v>
      </c>
      <c r="E1417" s="375" t="s">
        <v>8521</v>
      </c>
      <c r="F1417" s="392" t="s">
        <v>8674</v>
      </c>
      <c r="G1417" s="373" t="s">
        <v>8672</v>
      </c>
      <c r="H1417" s="374" t="s">
        <v>93</v>
      </c>
      <c r="I1417" s="374" t="s">
        <v>9</v>
      </c>
    </row>
    <row r="1418" spans="1:9" s="70" customFormat="1" ht="18" customHeight="1" x14ac:dyDescent="0.2">
      <c r="A1418" s="355">
        <v>1413</v>
      </c>
      <c r="B1418" s="355" t="s">
        <v>526</v>
      </c>
      <c r="C1418" s="373" t="s">
        <v>8550</v>
      </c>
      <c r="D1418" s="374" t="s">
        <v>31</v>
      </c>
      <c r="E1418" s="375" t="s">
        <v>2681</v>
      </c>
      <c r="F1418" s="392" t="s">
        <v>8551</v>
      </c>
      <c r="G1418" s="373" t="s">
        <v>8549</v>
      </c>
      <c r="H1418" s="374" t="s">
        <v>93</v>
      </c>
      <c r="I1418" s="374" t="s">
        <v>9</v>
      </c>
    </row>
    <row r="1419" spans="1:9" s="70" customFormat="1" ht="18" customHeight="1" x14ac:dyDescent="0.2">
      <c r="A1419" s="355">
        <v>1414</v>
      </c>
      <c r="B1419" s="355" t="s">
        <v>526</v>
      </c>
      <c r="C1419" s="373" t="s">
        <v>8557</v>
      </c>
      <c r="D1419" s="374" t="s">
        <v>5</v>
      </c>
      <c r="E1419" s="375" t="s">
        <v>2681</v>
      </c>
      <c r="F1419" s="392" t="s">
        <v>8558</v>
      </c>
      <c r="G1419" s="373" t="s">
        <v>8556</v>
      </c>
      <c r="H1419" s="374" t="s">
        <v>93</v>
      </c>
      <c r="I1419" s="374" t="s">
        <v>9</v>
      </c>
    </row>
    <row r="1420" spans="1:9" s="70" customFormat="1" ht="18" customHeight="1" x14ac:dyDescent="0.2">
      <c r="A1420" s="355">
        <v>1415</v>
      </c>
      <c r="B1420" s="355" t="s">
        <v>526</v>
      </c>
      <c r="C1420" s="373" t="s">
        <v>8462</v>
      </c>
      <c r="D1420" s="374" t="s">
        <v>5218</v>
      </c>
      <c r="E1420" s="375" t="s">
        <v>8460</v>
      </c>
      <c r="F1420" s="374" t="s">
        <v>8463</v>
      </c>
      <c r="G1420" s="373" t="s">
        <v>9503</v>
      </c>
      <c r="H1420" s="374" t="s">
        <v>93</v>
      </c>
      <c r="I1420" s="374" t="s">
        <v>9</v>
      </c>
    </row>
    <row r="1421" spans="1:9" s="70" customFormat="1" ht="18" customHeight="1" x14ac:dyDescent="0.2">
      <c r="A1421" s="355">
        <v>1416</v>
      </c>
      <c r="B1421" s="355" t="s">
        <v>526</v>
      </c>
      <c r="C1421" s="373" t="s">
        <v>8471</v>
      </c>
      <c r="D1421" s="374" t="s">
        <v>9501</v>
      </c>
      <c r="E1421" s="375" t="s">
        <v>8460</v>
      </c>
      <c r="F1421" s="374" t="s">
        <v>8472</v>
      </c>
      <c r="G1421" s="373" t="s">
        <v>9502</v>
      </c>
      <c r="H1421" s="374" t="s">
        <v>93</v>
      </c>
      <c r="I1421" s="374" t="s">
        <v>9</v>
      </c>
    </row>
    <row r="1422" spans="1:9" s="70" customFormat="1" ht="18" customHeight="1" x14ac:dyDescent="0.2">
      <c r="A1422" s="355">
        <v>1417</v>
      </c>
      <c r="B1422" s="355" t="s">
        <v>526</v>
      </c>
      <c r="C1422" s="373" t="s">
        <v>8473</v>
      </c>
      <c r="D1422" s="374" t="s">
        <v>9504</v>
      </c>
      <c r="E1422" s="375" t="s">
        <v>8460</v>
      </c>
      <c r="F1422" s="374" t="s">
        <v>8466</v>
      </c>
      <c r="G1422" s="373" t="s">
        <v>9505</v>
      </c>
      <c r="H1422" s="374" t="s">
        <v>93</v>
      </c>
      <c r="I1422" s="374" t="s">
        <v>9</v>
      </c>
    </row>
    <row r="1423" spans="1:9" s="70" customFormat="1" ht="18" customHeight="1" x14ac:dyDescent="0.2">
      <c r="A1423" s="355">
        <v>1418</v>
      </c>
      <c r="B1423" s="355" t="s">
        <v>526</v>
      </c>
      <c r="C1423" s="373" t="s">
        <v>6582</v>
      </c>
      <c r="D1423" s="374" t="s">
        <v>5</v>
      </c>
      <c r="E1423" s="375" t="s">
        <v>8460</v>
      </c>
      <c r="F1423" s="374" t="s">
        <v>9507</v>
      </c>
      <c r="G1423" s="373" t="s">
        <v>9508</v>
      </c>
      <c r="H1423" s="374" t="s">
        <v>93</v>
      </c>
      <c r="I1423" s="374" t="s">
        <v>9</v>
      </c>
    </row>
    <row r="1424" spans="1:9" s="70" customFormat="1" ht="18" customHeight="1" x14ac:dyDescent="0.2">
      <c r="A1424" s="355">
        <v>1419</v>
      </c>
      <c r="B1424" s="355" t="s">
        <v>526</v>
      </c>
      <c r="C1424" s="373" t="s">
        <v>2390</v>
      </c>
      <c r="D1424" s="374" t="s">
        <v>5</v>
      </c>
      <c r="E1424" s="375" t="s">
        <v>8460</v>
      </c>
      <c r="F1424" s="374" t="s">
        <v>8474</v>
      </c>
      <c r="G1424" s="373" t="s">
        <v>9506</v>
      </c>
      <c r="H1424" s="374" t="s">
        <v>93</v>
      </c>
      <c r="I1424" s="374" t="s">
        <v>9</v>
      </c>
    </row>
    <row r="1425" spans="1:9" s="70" customFormat="1" ht="18" customHeight="1" x14ac:dyDescent="0.2">
      <c r="A1425" s="355">
        <v>1420</v>
      </c>
      <c r="B1425" s="355" t="s">
        <v>526</v>
      </c>
      <c r="C1425" s="373" t="s">
        <v>8469</v>
      </c>
      <c r="D1425" s="374" t="s">
        <v>5</v>
      </c>
      <c r="E1425" s="375" t="s">
        <v>8460</v>
      </c>
      <c r="F1425" s="374" t="s">
        <v>8470</v>
      </c>
      <c r="G1425" s="373" t="s">
        <v>9510</v>
      </c>
      <c r="H1425" s="374" t="s">
        <v>93</v>
      </c>
      <c r="I1425" s="374" t="s">
        <v>9</v>
      </c>
    </row>
    <row r="1426" spans="1:9" s="70" customFormat="1" ht="18" customHeight="1" x14ac:dyDescent="0.2">
      <c r="A1426" s="355">
        <v>1421</v>
      </c>
      <c r="B1426" s="355" t="s">
        <v>526</v>
      </c>
      <c r="C1426" s="373" t="s">
        <v>8606</v>
      </c>
      <c r="D1426" s="374" t="s">
        <v>5</v>
      </c>
      <c r="E1426" s="375" t="s">
        <v>8506</v>
      </c>
      <c r="F1426" s="374">
        <v>766403641</v>
      </c>
      <c r="G1426" s="373" t="s">
        <v>8605</v>
      </c>
      <c r="H1426" s="374" t="s">
        <v>93</v>
      </c>
      <c r="I1426" s="374" t="s">
        <v>9</v>
      </c>
    </row>
    <row r="1427" spans="1:9" s="70" customFormat="1" ht="18" customHeight="1" x14ac:dyDescent="0.2">
      <c r="A1427" s="355">
        <v>1422</v>
      </c>
      <c r="B1427" s="355" t="s">
        <v>526</v>
      </c>
      <c r="C1427" s="373" t="s">
        <v>8538</v>
      </c>
      <c r="D1427" s="374" t="s">
        <v>5</v>
      </c>
      <c r="E1427" s="375" t="s">
        <v>8506</v>
      </c>
      <c r="F1427" s="374">
        <v>986339883</v>
      </c>
      <c r="G1427" s="373" t="s">
        <v>9396</v>
      </c>
      <c r="H1427" s="374" t="s">
        <v>93</v>
      </c>
      <c r="I1427" s="374" t="s">
        <v>9</v>
      </c>
    </row>
    <row r="1428" spans="1:9" s="70" customFormat="1" ht="18" customHeight="1" x14ac:dyDescent="0.2">
      <c r="A1428" s="355">
        <v>1423</v>
      </c>
      <c r="B1428" s="355" t="s">
        <v>526</v>
      </c>
      <c r="C1428" s="373" t="s">
        <v>8602</v>
      </c>
      <c r="D1428" s="374" t="s">
        <v>5</v>
      </c>
      <c r="E1428" s="375" t="s">
        <v>8506</v>
      </c>
      <c r="F1428" s="374">
        <v>362821982</v>
      </c>
      <c r="G1428" s="373" t="s">
        <v>8601</v>
      </c>
      <c r="H1428" s="374" t="s">
        <v>93</v>
      </c>
      <c r="I1428" s="374" t="s">
        <v>9</v>
      </c>
    </row>
    <row r="1429" spans="1:9" s="70" customFormat="1" ht="18" customHeight="1" x14ac:dyDescent="0.2">
      <c r="A1429" s="355">
        <v>1424</v>
      </c>
      <c r="B1429" s="355" t="s">
        <v>526</v>
      </c>
      <c r="C1429" s="373" t="s">
        <v>67</v>
      </c>
      <c r="D1429" s="374" t="s">
        <v>5</v>
      </c>
      <c r="E1429" s="375" t="s">
        <v>8506</v>
      </c>
      <c r="F1429" s="374">
        <v>973238818</v>
      </c>
      <c r="G1429" s="373" t="s">
        <v>9398</v>
      </c>
      <c r="H1429" s="374" t="s">
        <v>93</v>
      </c>
      <c r="I1429" s="374" t="s">
        <v>9</v>
      </c>
    </row>
    <row r="1430" spans="1:9" s="70" customFormat="1" ht="18" customHeight="1" x14ac:dyDescent="0.2">
      <c r="A1430" s="355">
        <v>1425</v>
      </c>
      <c r="B1430" s="355" t="s">
        <v>526</v>
      </c>
      <c r="C1430" s="373" t="s">
        <v>9400</v>
      </c>
      <c r="D1430" s="374" t="s">
        <v>31</v>
      </c>
      <c r="E1430" s="375" t="s">
        <v>8506</v>
      </c>
      <c r="F1430" s="374">
        <v>986636688</v>
      </c>
      <c r="G1430" s="373" t="s">
        <v>9401</v>
      </c>
      <c r="H1430" s="374" t="s">
        <v>93</v>
      </c>
      <c r="I1430" s="374" t="s">
        <v>9</v>
      </c>
    </row>
    <row r="1431" spans="1:9" s="70" customFormat="1" ht="18" customHeight="1" x14ac:dyDescent="0.2">
      <c r="A1431" s="355">
        <v>1426</v>
      </c>
      <c r="B1431" s="355" t="s">
        <v>526</v>
      </c>
      <c r="C1431" s="373" t="s">
        <v>9374</v>
      </c>
      <c r="D1431" s="374" t="s">
        <v>5</v>
      </c>
      <c r="E1431" s="375" t="s">
        <v>8486</v>
      </c>
      <c r="F1431" s="374">
        <v>375715168</v>
      </c>
      <c r="G1431" s="373" t="s">
        <v>9375</v>
      </c>
      <c r="H1431" s="374" t="s">
        <v>93</v>
      </c>
      <c r="I1431" s="374" t="s">
        <v>9</v>
      </c>
    </row>
    <row r="1432" spans="1:9" s="70" customFormat="1" ht="18" customHeight="1" x14ac:dyDescent="0.2">
      <c r="A1432" s="355">
        <v>1427</v>
      </c>
      <c r="B1432" s="355" t="s">
        <v>526</v>
      </c>
      <c r="C1432" s="373" t="s">
        <v>9376</v>
      </c>
      <c r="D1432" s="374" t="s">
        <v>5</v>
      </c>
      <c r="E1432" s="375" t="s">
        <v>8486</v>
      </c>
      <c r="F1432" s="374">
        <v>367794428</v>
      </c>
      <c r="G1432" s="373" t="s">
        <v>9377</v>
      </c>
      <c r="H1432" s="374" t="s">
        <v>93</v>
      </c>
      <c r="I1432" s="374" t="s">
        <v>9</v>
      </c>
    </row>
    <row r="1433" spans="1:9" s="70" customFormat="1" ht="18" customHeight="1" x14ac:dyDescent="0.2">
      <c r="A1433" s="355">
        <v>1428</v>
      </c>
      <c r="B1433" s="355" t="s">
        <v>526</v>
      </c>
      <c r="C1433" s="373" t="s">
        <v>9378</v>
      </c>
      <c r="D1433" s="374" t="s">
        <v>5</v>
      </c>
      <c r="E1433" s="375" t="s">
        <v>8486</v>
      </c>
      <c r="F1433" s="392" t="s">
        <v>9379</v>
      </c>
      <c r="G1433" s="373" t="s">
        <v>9380</v>
      </c>
      <c r="H1433" s="374" t="s">
        <v>93</v>
      </c>
      <c r="I1433" s="374" t="s">
        <v>9</v>
      </c>
    </row>
    <row r="1434" spans="1:9" s="70" customFormat="1" ht="18" customHeight="1" x14ac:dyDescent="0.2">
      <c r="A1434" s="355">
        <v>1429</v>
      </c>
      <c r="B1434" s="355" t="s">
        <v>526</v>
      </c>
      <c r="C1434" s="373" t="s">
        <v>9381</v>
      </c>
      <c r="D1434" s="374" t="s">
        <v>5</v>
      </c>
      <c r="E1434" s="375" t="s">
        <v>8486</v>
      </c>
      <c r="F1434" s="374">
        <v>389932868</v>
      </c>
      <c r="G1434" s="373" t="s">
        <v>8517</v>
      </c>
      <c r="H1434" s="374" t="s">
        <v>93</v>
      </c>
      <c r="I1434" s="374" t="s">
        <v>9</v>
      </c>
    </row>
    <row r="1435" spans="1:9" s="70" customFormat="1" ht="18" customHeight="1" x14ac:dyDescent="0.2">
      <c r="A1435" s="355">
        <v>1430</v>
      </c>
      <c r="B1435" s="355" t="s">
        <v>526</v>
      </c>
      <c r="C1435" s="373" t="s">
        <v>9382</v>
      </c>
      <c r="D1435" s="374" t="s">
        <v>5</v>
      </c>
      <c r="E1435" s="375" t="s">
        <v>8486</v>
      </c>
      <c r="F1435" s="374">
        <v>384560598</v>
      </c>
      <c r="G1435" s="373" t="s">
        <v>9383</v>
      </c>
      <c r="H1435" s="374" t="s">
        <v>93</v>
      </c>
      <c r="I1435" s="374" t="s">
        <v>9</v>
      </c>
    </row>
    <row r="1436" spans="1:9" s="70" customFormat="1" ht="18" customHeight="1" x14ac:dyDescent="0.2">
      <c r="A1436" s="355">
        <v>1431</v>
      </c>
      <c r="B1436" s="355" t="s">
        <v>526</v>
      </c>
      <c r="C1436" s="373" t="s">
        <v>116</v>
      </c>
      <c r="D1436" s="374" t="s">
        <v>5</v>
      </c>
      <c r="E1436" s="375" t="s">
        <v>8486</v>
      </c>
      <c r="F1436" s="392" t="s">
        <v>8570</v>
      </c>
      <c r="G1436" s="373" t="s">
        <v>9388</v>
      </c>
      <c r="H1436" s="374" t="s">
        <v>93</v>
      </c>
      <c r="I1436" s="374" t="s">
        <v>9</v>
      </c>
    </row>
    <row r="1437" spans="1:9" s="70" customFormat="1" ht="18" customHeight="1" x14ac:dyDescent="0.2">
      <c r="A1437" s="355">
        <v>1432</v>
      </c>
      <c r="B1437" s="355" t="s">
        <v>526</v>
      </c>
      <c r="C1437" s="373" t="s">
        <v>37</v>
      </c>
      <c r="D1437" s="374" t="s">
        <v>5</v>
      </c>
      <c r="E1437" s="375" t="s">
        <v>8486</v>
      </c>
      <c r="F1437" s="374">
        <v>369248625</v>
      </c>
      <c r="G1437" s="373" t="s">
        <v>9389</v>
      </c>
      <c r="H1437" s="374" t="s">
        <v>93</v>
      </c>
      <c r="I1437" s="374" t="s">
        <v>9</v>
      </c>
    </row>
    <row r="1438" spans="1:9" s="70" customFormat="1" ht="18" customHeight="1" x14ac:dyDescent="0.2">
      <c r="A1438" s="355">
        <v>1433</v>
      </c>
      <c r="B1438" s="355" t="s">
        <v>526</v>
      </c>
      <c r="C1438" s="373" t="s">
        <v>9384</v>
      </c>
      <c r="D1438" s="374" t="s">
        <v>5</v>
      </c>
      <c r="E1438" s="375" t="s">
        <v>8486</v>
      </c>
      <c r="F1438" s="374">
        <v>886301925</v>
      </c>
      <c r="G1438" s="373" t="s">
        <v>9385</v>
      </c>
      <c r="H1438" s="374" t="s">
        <v>93</v>
      </c>
      <c r="I1438" s="374" t="s">
        <v>9</v>
      </c>
    </row>
    <row r="1439" spans="1:9" s="70" customFormat="1" ht="18" customHeight="1" x14ac:dyDescent="0.2">
      <c r="A1439" s="355">
        <v>1434</v>
      </c>
      <c r="B1439" s="355" t="s">
        <v>526</v>
      </c>
      <c r="C1439" s="373" t="s">
        <v>1567</v>
      </c>
      <c r="D1439" s="374" t="s">
        <v>5</v>
      </c>
      <c r="E1439" s="375" t="s">
        <v>8486</v>
      </c>
      <c r="F1439" s="374">
        <v>837457666</v>
      </c>
      <c r="G1439" s="373" t="s">
        <v>8575</v>
      </c>
      <c r="H1439" s="374" t="s">
        <v>93</v>
      </c>
      <c r="I1439" s="374" t="s">
        <v>9</v>
      </c>
    </row>
    <row r="1440" spans="1:9" s="70" customFormat="1" ht="18" customHeight="1" x14ac:dyDescent="0.2">
      <c r="A1440" s="355">
        <v>1435</v>
      </c>
      <c r="B1440" s="355" t="s">
        <v>526</v>
      </c>
      <c r="C1440" s="373" t="s">
        <v>8604</v>
      </c>
      <c r="D1440" s="374" t="s">
        <v>29</v>
      </c>
      <c r="E1440" s="375" t="s">
        <v>8560</v>
      </c>
      <c r="F1440" s="374">
        <v>374127332</v>
      </c>
      <c r="G1440" s="373" t="s">
        <v>9464</v>
      </c>
      <c r="H1440" s="374" t="s">
        <v>93</v>
      </c>
      <c r="I1440" s="374" t="s">
        <v>9</v>
      </c>
    </row>
    <row r="1441" spans="1:9" s="70" customFormat="1" ht="18" customHeight="1" x14ac:dyDescent="0.2">
      <c r="A1441" s="355">
        <v>1436</v>
      </c>
      <c r="B1441" s="355" t="s">
        <v>526</v>
      </c>
      <c r="C1441" s="373" t="s">
        <v>8584</v>
      </c>
      <c r="D1441" s="374" t="s">
        <v>5</v>
      </c>
      <c r="E1441" s="375" t="s">
        <v>8560</v>
      </c>
      <c r="F1441" s="374">
        <v>916129886</v>
      </c>
      <c r="G1441" s="373" t="s">
        <v>9473</v>
      </c>
      <c r="H1441" s="374" t="s">
        <v>93</v>
      </c>
      <c r="I1441" s="374" t="s">
        <v>9</v>
      </c>
    </row>
    <row r="1442" spans="1:9" s="70" customFormat="1" ht="18" customHeight="1" x14ac:dyDescent="0.2">
      <c r="A1442" s="355">
        <v>1437</v>
      </c>
      <c r="B1442" s="355" t="s">
        <v>526</v>
      </c>
      <c r="C1442" s="373" t="s">
        <v>8586</v>
      </c>
      <c r="D1442" s="374" t="s">
        <v>5</v>
      </c>
      <c r="E1442" s="375" t="s">
        <v>8560</v>
      </c>
      <c r="F1442" s="374">
        <v>968099118</v>
      </c>
      <c r="G1442" s="373" t="s">
        <v>9475</v>
      </c>
      <c r="H1442" s="374" t="s">
        <v>93</v>
      </c>
      <c r="I1442" s="374" t="s">
        <v>9</v>
      </c>
    </row>
    <row r="1443" spans="1:9" s="70" customFormat="1" ht="18" customHeight="1" x14ac:dyDescent="0.2">
      <c r="A1443" s="355">
        <v>1438</v>
      </c>
      <c r="B1443" s="355" t="s">
        <v>526</v>
      </c>
      <c r="C1443" s="373" t="s">
        <v>8578</v>
      </c>
      <c r="D1443" s="374" t="s">
        <v>5</v>
      </c>
      <c r="E1443" s="375" t="s">
        <v>8560</v>
      </c>
      <c r="F1443" s="374">
        <v>383607819</v>
      </c>
      <c r="G1443" s="373" t="s">
        <v>9480</v>
      </c>
      <c r="H1443" s="374" t="s">
        <v>93</v>
      </c>
      <c r="I1443" s="374" t="s">
        <v>9</v>
      </c>
    </row>
    <row r="1444" spans="1:9" s="70" customFormat="1" ht="18" customHeight="1" x14ac:dyDescent="0.2">
      <c r="A1444" s="355">
        <v>1439</v>
      </c>
      <c r="B1444" s="355" t="s">
        <v>526</v>
      </c>
      <c r="C1444" s="373" t="s">
        <v>8590</v>
      </c>
      <c r="D1444" s="374" t="s">
        <v>5</v>
      </c>
      <c r="E1444" s="375" t="s">
        <v>8560</v>
      </c>
      <c r="F1444" s="374">
        <v>392755098</v>
      </c>
      <c r="G1444" s="373" t="s">
        <v>9482</v>
      </c>
      <c r="H1444" s="374" t="s">
        <v>93</v>
      </c>
      <c r="I1444" s="374" t="s">
        <v>9</v>
      </c>
    </row>
    <row r="1445" spans="1:9" s="70" customFormat="1" ht="18" customHeight="1" x14ac:dyDescent="0.2">
      <c r="A1445" s="355">
        <v>1440</v>
      </c>
      <c r="B1445" s="355" t="s">
        <v>526</v>
      </c>
      <c r="C1445" s="373" t="s">
        <v>9533</v>
      </c>
      <c r="D1445" s="374" t="s">
        <v>75</v>
      </c>
      <c r="E1445" s="375" t="s">
        <v>8453</v>
      </c>
      <c r="F1445" s="374">
        <v>374922206</v>
      </c>
      <c r="G1445" s="373" t="s">
        <v>9534</v>
      </c>
      <c r="H1445" s="374" t="s">
        <v>93</v>
      </c>
      <c r="I1445" s="374" t="s">
        <v>9</v>
      </c>
    </row>
    <row r="1446" spans="1:9" s="70" customFormat="1" ht="18" customHeight="1" x14ac:dyDescent="0.2">
      <c r="A1446" s="355">
        <v>1441</v>
      </c>
      <c r="B1446" s="355" t="s">
        <v>526</v>
      </c>
      <c r="C1446" s="373" t="s">
        <v>9530</v>
      </c>
      <c r="D1446" s="374" t="s">
        <v>75</v>
      </c>
      <c r="E1446" s="375" t="s">
        <v>8453</v>
      </c>
      <c r="F1446" s="374">
        <v>382996668</v>
      </c>
      <c r="G1446" s="373" t="s">
        <v>9531</v>
      </c>
      <c r="H1446" s="374" t="s">
        <v>93</v>
      </c>
      <c r="I1446" s="374" t="s">
        <v>9</v>
      </c>
    </row>
    <row r="1447" spans="1:9" s="70" customFormat="1" ht="18" customHeight="1" x14ac:dyDescent="0.2">
      <c r="A1447" s="355">
        <v>1442</v>
      </c>
      <c r="B1447" s="355" t="s">
        <v>526</v>
      </c>
      <c r="C1447" s="373" t="s">
        <v>1074</v>
      </c>
      <c r="D1447" s="374" t="s">
        <v>75</v>
      </c>
      <c r="E1447" s="375" t="s">
        <v>8453</v>
      </c>
      <c r="F1447" s="374">
        <v>978589886</v>
      </c>
      <c r="G1447" s="373" t="s">
        <v>9528</v>
      </c>
      <c r="H1447" s="374" t="s">
        <v>93</v>
      </c>
      <c r="I1447" s="374" t="s">
        <v>9</v>
      </c>
    </row>
    <row r="1448" spans="1:9" s="70" customFormat="1" ht="18" customHeight="1" x14ac:dyDescent="0.2">
      <c r="A1448" s="355">
        <v>1443</v>
      </c>
      <c r="B1448" s="355" t="s">
        <v>526</v>
      </c>
      <c r="C1448" s="373" t="s">
        <v>9521</v>
      </c>
      <c r="D1448" s="374" t="s">
        <v>31</v>
      </c>
      <c r="E1448" s="375" t="s">
        <v>8453</v>
      </c>
      <c r="F1448" s="374">
        <v>693856968</v>
      </c>
      <c r="G1448" s="373" t="s">
        <v>9522</v>
      </c>
      <c r="H1448" s="374" t="s">
        <v>93</v>
      </c>
      <c r="I1448" s="374" t="s">
        <v>9</v>
      </c>
    </row>
    <row r="1449" spans="1:9" s="70" customFormat="1" ht="18" customHeight="1" x14ac:dyDescent="0.2">
      <c r="A1449" s="355">
        <v>1444</v>
      </c>
      <c r="B1449" s="355" t="s">
        <v>526</v>
      </c>
      <c r="C1449" s="373" t="s">
        <v>3594</v>
      </c>
      <c r="D1449" s="374" t="s">
        <v>75</v>
      </c>
      <c r="E1449" s="375" t="s">
        <v>8453</v>
      </c>
      <c r="F1449" s="374">
        <v>978573989</v>
      </c>
      <c r="G1449" s="373" t="s">
        <v>9529</v>
      </c>
      <c r="H1449" s="374" t="s">
        <v>93</v>
      </c>
      <c r="I1449" s="374" t="s">
        <v>9</v>
      </c>
    </row>
    <row r="1450" spans="1:9" s="70" customFormat="1" ht="18" customHeight="1" x14ac:dyDescent="0.2">
      <c r="A1450" s="355">
        <v>1445</v>
      </c>
      <c r="B1450" s="355" t="s">
        <v>526</v>
      </c>
      <c r="C1450" s="373" t="s">
        <v>9532</v>
      </c>
      <c r="D1450" s="374" t="s">
        <v>75</v>
      </c>
      <c r="E1450" s="375" t="s">
        <v>8453</v>
      </c>
      <c r="F1450" s="374">
        <v>855236888</v>
      </c>
      <c r="G1450" s="373" t="s">
        <v>8509</v>
      </c>
      <c r="H1450" s="374" t="s">
        <v>93</v>
      </c>
      <c r="I1450" s="374" t="s">
        <v>9</v>
      </c>
    </row>
    <row r="1451" spans="1:9" s="70" customFormat="1" ht="18" customHeight="1" x14ac:dyDescent="0.2">
      <c r="A1451" s="355">
        <v>1446</v>
      </c>
      <c r="B1451" s="355" t="s">
        <v>526</v>
      </c>
      <c r="C1451" s="373" t="s">
        <v>9423</v>
      </c>
      <c r="D1451" s="374" t="s">
        <v>5</v>
      </c>
      <c r="E1451" s="375" t="s">
        <v>8457</v>
      </c>
      <c r="F1451" s="374">
        <v>384311821</v>
      </c>
      <c r="G1451" s="373" t="s">
        <v>9424</v>
      </c>
      <c r="H1451" s="374" t="s">
        <v>93</v>
      </c>
      <c r="I1451" s="374" t="s">
        <v>9</v>
      </c>
    </row>
    <row r="1452" spans="1:9" s="70" customFormat="1" ht="18" customHeight="1" x14ac:dyDescent="0.2">
      <c r="A1452" s="355">
        <v>1447</v>
      </c>
      <c r="B1452" s="355" t="s">
        <v>526</v>
      </c>
      <c r="C1452" s="373" t="s">
        <v>969</v>
      </c>
      <c r="D1452" s="374" t="s">
        <v>5</v>
      </c>
      <c r="E1452" s="375" t="s">
        <v>8457</v>
      </c>
      <c r="F1452" s="374">
        <v>963545364</v>
      </c>
      <c r="G1452" s="373" t="s">
        <v>9413</v>
      </c>
      <c r="H1452" s="374" t="s">
        <v>93</v>
      </c>
      <c r="I1452" s="374" t="s">
        <v>9</v>
      </c>
    </row>
    <row r="1453" spans="1:9" s="70" customFormat="1" ht="18" customHeight="1" x14ac:dyDescent="0.2">
      <c r="A1453" s="355">
        <v>1448</v>
      </c>
      <c r="B1453" s="355" t="s">
        <v>526</v>
      </c>
      <c r="C1453" s="373" t="s">
        <v>4098</v>
      </c>
      <c r="D1453" s="374" t="s">
        <v>5</v>
      </c>
      <c r="E1453" s="375" t="s">
        <v>8457</v>
      </c>
      <c r="F1453" s="374">
        <v>346737869</v>
      </c>
      <c r="G1453" s="373" t="s">
        <v>9415</v>
      </c>
      <c r="H1453" s="374" t="s">
        <v>93</v>
      </c>
      <c r="I1453" s="374" t="s">
        <v>9</v>
      </c>
    </row>
    <row r="1454" spans="1:9" s="70" customFormat="1" ht="18" customHeight="1" x14ac:dyDescent="0.2">
      <c r="A1454" s="355">
        <v>1449</v>
      </c>
      <c r="B1454" s="355" t="s">
        <v>526</v>
      </c>
      <c r="C1454" s="373" t="s">
        <v>249</v>
      </c>
      <c r="D1454" s="374" t="s">
        <v>5</v>
      </c>
      <c r="E1454" s="375" t="s">
        <v>8457</v>
      </c>
      <c r="F1454" s="374">
        <v>378465483</v>
      </c>
      <c r="G1454" s="373" t="s">
        <v>9416</v>
      </c>
      <c r="H1454" s="374" t="s">
        <v>93</v>
      </c>
      <c r="I1454" s="374" t="s">
        <v>9</v>
      </c>
    </row>
    <row r="1455" spans="1:9" s="70" customFormat="1" ht="18" customHeight="1" x14ac:dyDescent="0.2">
      <c r="A1455" s="355">
        <v>1450</v>
      </c>
      <c r="B1455" s="355" t="s">
        <v>526</v>
      </c>
      <c r="C1455" s="373" t="s">
        <v>34</v>
      </c>
      <c r="D1455" s="374" t="s">
        <v>5</v>
      </c>
      <c r="E1455" s="375" t="s">
        <v>8457</v>
      </c>
      <c r="F1455" s="374">
        <v>973724618</v>
      </c>
      <c r="G1455" s="373" t="s">
        <v>9417</v>
      </c>
      <c r="H1455" s="374" t="s">
        <v>93</v>
      </c>
      <c r="I1455" s="374" t="s">
        <v>9</v>
      </c>
    </row>
    <row r="1456" spans="1:9" s="70" customFormat="1" ht="18" customHeight="1" x14ac:dyDescent="0.2">
      <c r="A1456" s="355">
        <v>1451</v>
      </c>
      <c r="B1456" s="355" t="s">
        <v>526</v>
      </c>
      <c r="C1456" s="373" t="s">
        <v>8611</v>
      </c>
      <c r="D1456" s="374" t="s">
        <v>5</v>
      </c>
      <c r="E1456" s="375" t="s">
        <v>8457</v>
      </c>
      <c r="F1456" s="374">
        <v>988381592</v>
      </c>
      <c r="G1456" s="373" t="s">
        <v>9414</v>
      </c>
      <c r="H1456" s="374" t="s">
        <v>93</v>
      </c>
      <c r="I1456" s="374" t="s">
        <v>9</v>
      </c>
    </row>
    <row r="1457" spans="1:9" s="70" customFormat="1" ht="18" customHeight="1" x14ac:dyDescent="0.2">
      <c r="A1457" s="355">
        <v>1452</v>
      </c>
      <c r="B1457" s="355" t="s">
        <v>526</v>
      </c>
      <c r="C1457" s="373" t="s">
        <v>1262</v>
      </c>
      <c r="D1457" s="374" t="s">
        <v>5</v>
      </c>
      <c r="E1457" s="375" t="s">
        <v>8457</v>
      </c>
      <c r="F1457" s="374">
        <v>989662355</v>
      </c>
      <c r="G1457" s="373" t="s">
        <v>9420</v>
      </c>
      <c r="H1457" s="374" t="s">
        <v>93</v>
      </c>
      <c r="I1457" s="374" t="s">
        <v>9</v>
      </c>
    </row>
    <row r="1458" spans="1:9" s="70" customFormat="1" ht="18" customHeight="1" x14ac:dyDescent="0.2">
      <c r="A1458" s="355">
        <v>1453</v>
      </c>
      <c r="B1458" s="355" t="s">
        <v>526</v>
      </c>
      <c r="C1458" s="373" t="s">
        <v>9418</v>
      </c>
      <c r="D1458" s="374" t="s">
        <v>5</v>
      </c>
      <c r="E1458" s="375" t="s">
        <v>8457</v>
      </c>
      <c r="F1458" s="374">
        <v>375377714</v>
      </c>
      <c r="G1458" s="373" t="s">
        <v>9419</v>
      </c>
      <c r="H1458" s="374" t="s">
        <v>93</v>
      </c>
      <c r="I1458" s="374" t="s">
        <v>9</v>
      </c>
    </row>
    <row r="1459" spans="1:9" s="70" customFormat="1" ht="18" customHeight="1" x14ac:dyDescent="0.2">
      <c r="A1459" s="355">
        <v>1454</v>
      </c>
      <c r="B1459" s="355" t="s">
        <v>526</v>
      </c>
      <c r="C1459" s="373" t="s">
        <v>8627</v>
      </c>
      <c r="D1459" s="374" t="s">
        <v>5</v>
      </c>
      <c r="E1459" s="375" t="s">
        <v>8628</v>
      </c>
      <c r="F1459" s="374">
        <v>378820666</v>
      </c>
      <c r="G1459" s="373" t="s">
        <v>9579</v>
      </c>
      <c r="H1459" s="374" t="s">
        <v>93</v>
      </c>
      <c r="I1459" s="374" t="s">
        <v>9</v>
      </c>
    </row>
    <row r="1460" spans="1:9" s="70" customFormat="1" ht="18" customHeight="1" x14ac:dyDescent="0.2">
      <c r="A1460" s="355">
        <v>1455</v>
      </c>
      <c r="B1460" s="355" t="s">
        <v>526</v>
      </c>
      <c r="C1460" s="373" t="s">
        <v>3001</v>
      </c>
      <c r="D1460" s="374" t="s">
        <v>5</v>
      </c>
      <c r="E1460" s="375" t="s">
        <v>8628</v>
      </c>
      <c r="F1460" s="374">
        <v>836997887</v>
      </c>
      <c r="G1460" s="373" t="s">
        <v>9570</v>
      </c>
      <c r="H1460" s="374" t="s">
        <v>93</v>
      </c>
      <c r="I1460" s="374" t="s">
        <v>9</v>
      </c>
    </row>
    <row r="1461" spans="1:9" s="70" customFormat="1" ht="18" customHeight="1" x14ac:dyDescent="0.2">
      <c r="A1461" s="355">
        <v>1456</v>
      </c>
      <c r="B1461" s="355" t="s">
        <v>526</v>
      </c>
      <c r="C1461" s="373" t="s">
        <v>8643</v>
      </c>
      <c r="D1461" s="374" t="s">
        <v>31</v>
      </c>
      <c r="E1461" s="375" t="s">
        <v>8628</v>
      </c>
      <c r="F1461" s="374">
        <v>986204666</v>
      </c>
      <c r="G1461" s="373" t="s">
        <v>9553</v>
      </c>
      <c r="H1461" s="374" t="s">
        <v>93</v>
      </c>
      <c r="I1461" s="374" t="s">
        <v>9</v>
      </c>
    </row>
    <row r="1462" spans="1:9" s="70" customFormat="1" ht="18" customHeight="1" x14ac:dyDescent="0.2">
      <c r="A1462" s="355">
        <v>1457</v>
      </c>
      <c r="B1462" s="355" t="s">
        <v>526</v>
      </c>
      <c r="C1462" s="373" t="s">
        <v>4098</v>
      </c>
      <c r="D1462" s="374" t="s">
        <v>5</v>
      </c>
      <c r="E1462" s="375" t="s">
        <v>8628</v>
      </c>
      <c r="F1462" s="374">
        <v>976522528</v>
      </c>
      <c r="G1462" s="373" t="s">
        <v>9559</v>
      </c>
      <c r="H1462" s="374" t="s">
        <v>93</v>
      </c>
      <c r="I1462" s="374" t="s">
        <v>9</v>
      </c>
    </row>
    <row r="1463" spans="1:9" s="70" customFormat="1" ht="18" customHeight="1" x14ac:dyDescent="0.2">
      <c r="A1463" s="355">
        <v>1458</v>
      </c>
      <c r="B1463" s="355" t="s">
        <v>526</v>
      </c>
      <c r="C1463" s="373" t="s">
        <v>321</v>
      </c>
      <c r="D1463" s="374" t="s">
        <v>5</v>
      </c>
      <c r="E1463" s="375" t="s">
        <v>8628</v>
      </c>
      <c r="F1463" s="374">
        <v>974955818</v>
      </c>
      <c r="G1463" s="373" t="s">
        <v>9565</v>
      </c>
      <c r="H1463" s="374" t="s">
        <v>93</v>
      </c>
      <c r="I1463" s="374" t="s">
        <v>9</v>
      </c>
    </row>
    <row r="1464" spans="1:9" s="70" customFormat="1" ht="18" customHeight="1" x14ac:dyDescent="0.2">
      <c r="A1464" s="355">
        <v>1459</v>
      </c>
      <c r="B1464" s="355" t="s">
        <v>526</v>
      </c>
      <c r="C1464" s="373" t="s">
        <v>9568</v>
      </c>
      <c r="D1464" s="374" t="s">
        <v>26</v>
      </c>
      <c r="E1464" s="375" t="s">
        <v>8628</v>
      </c>
      <c r="F1464" s="374">
        <v>366386543</v>
      </c>
      <c r="G1464" s="373" t="s">
        <v>9569</v>
      </c>
      <c r="H1464" s="374" t="s">
        <v>93</v>
      </c>
      <c r="I1464" s="374" t="s">
        <v>9</v>
      </c>
    </row>
    <row r="1465" spans="1:9" s="70" customFormat="1" ht="18" customHeight="1" x14ac:dyDescent="0.2">
      <c r="A1465" s="355">
        <v>1460</v>
      </c>
      <c r="B1465" s="355" t="s">
        <v>526</v>
      </c>
      <c r="C1465" s="373" t="s">
        <v>9566</v>
      </c>
      <c r="D1465" s="374" t="s">
        <v>5</v>
      </c>
      <c r="E1465" s="375" t="s">
        <v>8628</v>
      </c>
      <c r="F1465" s="374">
        <v>936044688</v>
      </c>
      <c r="G1465" s="373" t="s">
        <v>9567</v>
      </c>
      <c r="H1465" s="374" t="s">
        <v>93</v>
      </c>
      <c r="I1465" s="374" t="s">
        <v>9</v>
      </c>
    </row>
    <row r="1466" spans="1:9" s="70" customFormat="1" ht="18" customHeight="1" x14ac:dyDescent="0.2">
      <c r="A1466" s="355">
        <v>1461</v>
      </c>
      <c r="B1466" s="355" t="s">
        <v>526</v>
      </c>
      <c r="C1466" s="373" t="s">
        <v>8630</v>
      </c>
      <c r="D1466" s="374" t="s">
        <v>5</v>
      </c>
      <c r="E1466" s="375" t="s">
        <v>8628</v>
      </c>
      <c r="F1466" s="374">
        <v>796482667</v>
      </c>
      <c r="G1466" s="373" t="s">
        <v>8629</v>
      </c>
      <c r="H1466" s="374" t="s">
        <v>93</v>
      </c>
      <c r="I1466" s="374" t="s">
        <v>9</v>
      </c>
    </row>
    <row r="1467" spans="1:9" s="70" customFormat="1" ht="18" customHeight="1" x14ac:dyDescent="0.2">
      <c r="A1467" s="355">
        <v>1462</v>
      </c>
      <c r="B1467" s="355" t="s">
        <v>526</v>
      </c>
      <c r="C1467" s="373" t="s">
        <v>9573</v>
      </c>
      <c r="D1467" s="374" t="s">
        <v>5</v>
      </c>
      <c r="E1467" s="375" t="s">
        <v>8628</v>
      </c>
      <c r="F1467" s="374">
        <v>339469888</v>
      </c>
      <c r="G1467" s="373" t="s">
        <v>9574</v>
      </c>
      <c r="H1467" s="374" t="s">
        <v>93</v>
      </c>
      <c r="I1467" s="374" t="s">
        <v>9</v>
      </c>
    </row>
    <row r="1468" spans="1:9" s="70" customFormat="1" ht="18" customHeight="1" x14ac:dyDescent="0.2">
      <c r="A1468" s="355">
        <v>1463</v>
      </c>
      <c r="B1468" s="355" t="s">
        <v>526</v>
      </c>
      <c r="C1468" s="373" t="s">
        <v>4070</v>
      </c>
      <c r="D1468" s="374" t="s">
        <v>5</v>
      </c>
      <c r="E1468" s="375" t="s">
        <v>8628</v>
      </c>
      <c r="F1468" s="374">
        <v>905311369</v>
      </c>
      <c r="G1468" s="373" t="s">
        <v>9564</v>
      </c>
      <c r="H1468" s="374" t="s">
        <v>93</v>
      </c>
      <c r="I1468" s="374" t="s">
        <v>9</v>
      </c>
    </row>
    <row r="1469" spans="1:9" s="70" customFormat="1" ht="18" customHeight="1" x14ac:dyDescent="0.2">
      <c r="A1469" s="355">
        <v>1464</v>
      </c>
      <c r="B1469" s="355" t="s">
        <v>526</v>
      </c>
      <c r="C1469" s="373" t="s">
        <v>9575</v>
      </c>
      <c r="D1469" s="374" t="s">
        <v>5</v>
      </c>
      <c r="E1469" s="375" t="s">
        <v>8628</v>
      </c>
      <c r="F1469" s="374">
        <v>336120737</v>
      </c>
      <c r="G1469" s="373" t="s">
        <v>9576</v>
      </c>
      <c r="H1469" s="374" t="s">
        <v>93</v>
      </c>
      <c r="I1469" s="374" t="s">
        <v>9</v>
      </c>
    </row>
    <row r="1470" spans="1:9" s="70" customFormat="1" ht="18" customHeight="1" x14ac:dyDescent="0.2">
      <c r="A1470" s="355">
        <v>1465</v>
      </c>
      <c r="B1470" s="355" t="s">
        <v>526</v>
      </c>
      <c r="C1470" s="373" t="s">
        <v>9571</v>
      </c>
      <c r="D1470" s="374" t="s">
        <v>5</v>
      </c>
      <c r="E1470" s="375" t="s">
        <v>8628</v>
      </c>
      <c r="F1470" s="374">
        <v>378061792</v>
      </c>
      <c r="G1470" s="373" t="s">
        <v>9572</v>
      </c>
      <c r="H1470" s="374" t="s">
        <v>93</v>
      </c>
      <c r="I1470" s="374" t="s">
        <v>9</v>
      </c>
    </row>
    <row r="1471" spans="1:9" s="70" customFormat="1" ht="18" customHeight="1" x14ac:dyDescent="0.2">
      <c r="A1471" s="355">
        <v>1466</v>
      </c>
      <c r="B1471" s="355" t="s">
        <v>526</v>
      </c>
      <c r="C1471" s="373" t="s">
        <v>9642</v>
      </c>
      <c r="D1471" s="374" t="s">
        <v>5</v>
      </c>
      <c r="E1471" s="375" t="s">
        <v>8613</v>
      </c>
      <c r="F1471" s="374">
        <v>964172881</v>
      </c>
      <c r="G1471" s="373" t="s">
        <v>9643</v>
      </c>
      <c r="H1471" s="374" t="s">
        <v>93</v>
      </c>
      <c r="I1471" s="374" t="s">
        <v>9</v>
      </c>
    </row>
    <row r="1472" spans="1:9" s="70" customFormat="1" ht="18" customHeight="1" x14ac:dyDescent="0.2">
      <c r="A1472" s="355">
        <v>1467</v>
      </c>
      <c r="B1472" s="355" t="s">
        <v>526</v>
      </c>
      <c r="C1472" s="373" t="s">
        <v>9637</v>
      </c>
      <c r="D1472" s="374" t="s">
        <v>5</v>
      </c>
      <c r="E1472" s="375" t="s">
        <v>8613</v>
      </c>
      <c r="F1472" s="374">
        <v>989203666</v>
      </c>
      <c r="G1472" s="373" t="s">
        <v>9638</v>
      </c>
      <c r="H1472" s="374" t="s">
        <v>93</v>
      </c>
      <c r="I1472" s="374" t="s">
        <v>9</v>
      </c>
    </row>
    <row r="1473" spans="1:9" s="70" customFormat="1" ht="18" customHeight="1" x14ac:dyDescent="0.2">
      <c r="A1473" s="355">
        <v>1468</v>
      </c>
      <c r="B1473" s="355" t="s">
        <v>526</v>
      </c>
      <c r="C1473" s="373" t="s">
        <v>9625</v>
      </c>
      <c r="D1473" s="374" t="s">
        <v>5</v>
      </c>
      <c r="E1473" s="375" t="s">
        <v>8613</v>
      </c>
      <c r="F1473" s="374">
        <v>988970369</v>
      </c>
      <c r="G1473" s="373" t="s">
        <v>9626</v>
      </c>
      <c r="H1473" s="374" t="s">
        <v>93</v>
      </c>
      <c r="I1473" s="374" t="s">
        <v>9</v>
      </c>
    </row>
    <row r="1474" spans="1:9" s="70" customFormat="1" ht="18" customHeight="1" x14ac:dyDescent="0.2">
      <c r="A1474" s="355">
        <v>1469</v>
      </c>
      <c r="B1474" s="355" t="s">
        <v>526</v>
      </c>
      <c r="C1474" s="373" t="s">
        <v>82</v>
      </c>
      <c r="D1474" s="374" t="s">
        <v>5</v>
      </c>
      <c r="E1474" s="375" t="s">
        <v>8613</v>
      </c>
      <c r="F1474" s="374">
        <v>396278838</v>
      </c>
      <c r="G1474" s="373" t="s">
        <v>9635</v>
      </c>
      <c r="H1474" s="374" t="s">
        <v>93</v>
      </c>
      <c r="I1474" s="374" t="s">
        <v>9</v>
      </c>
    </row>
    <row r="1475" spans="1:9" s="70" customFormat="1" ht="18" customHeight="1" x14ac:dyDescent="0.2">
      <c r="A1475" s="355">
        <v>1470</v>
      </c>
      <c r="B1475" s="355" t="s">
        <v>526</v>
      </c>
      <c r="C1475" s="373" t="s">
        <v>9649</v>
      </c>
      <c r="D1475" s="374" t="s">
        <v>5</v>
      </c>
      <c r="E1475" s="375" t="s">
        <v>8613</v>
      </c>
      <c r="F1475" s="374">
        <v>839138186</v>
      </c>
      <c r="G1475" s="373" t="s">
        <v>9650</v>
      </c>
      <c r="H1475" s="374" t="s">
        <v>93</v>
      </c>
      <c r="I1475" s="374" t="s">
        <v>9</v>
      </c>
    </row>
    <row r="1476" spans="1:9" s="70" customFormat="1" ht="18" customHeight="1" x14ac:dyDescent="0.2">
      <c r="A1476" s="355">
        <v>1471</v>
      </c>
      <c r="B1476" s="355" t="s">
        <v>526</v>
      </c>
      <c r="C1476" s="373" t="s">
        <v>8612</v>
      </c>
      <c r="D1476" s="374" t="s">
        <v>5</v>
      </c>
      <c r="E1476" s="375" t="s">
        <v>8613</v>
      </c>
      <c r="F1476" s="374">
        <v>368654666</v>
      </c>
      <c r="G1476" s="373" t="s">
        <v>9646</v>
      </c>
      <c r="H1476" s="374" t="s">
        <v>93</v>
      </c>
      <c r="I1476" s="374" t="s">
        <v>9</v>
      </c>
    </row>
    <row r="1477" spans="1:9" s="70" customFormat="1" ht="18" customHeight="1" x14ac:dyDescent="0.2">
      <c r="A1477" s="355">
        <v>1472</v>
      </c>
      <c r="B1477" s="355" t="s">
        <v>526</v>
      </c>
      <c r="C1477" s="373" t="s">
        <v>2219</v>
      </c>
      <c r="D1477" s="374" t="s">
        <v>6532</v>
      </c>
      <c r="E1477" s="375" t="s">
        <v>8613</v>
      </c>
      <c r="F1477" s="374">
        <v>982513218</v>
      </c>
      <c r="G1477" s="373" t="s">
        <v>9620</v>
      </c>
      <c r="H1477" s="374" t="s">
        <v>93</v>
      </c>
      <c r="I1477" s="374" t="s">
        <v>9</v>
      </c>
    </row>
    <row r="1478" spans="1:9" s="70" customFormat="1" ht="18" customHeight="1" x14ac:dyDescent="0.2">
      <c r="A1478" s="355">
        <v>1473</v>
      </c>
      <c r="B1478" s="355" t="s">
        <v>526</v>
      </c>
      <c r="C1478" s="373" t="s">
        <v>4740</v>
      </c>
      <c r="D1478" s="374" t="s">
        <v>5</v>
      </c>
      <c r="E1478" s="375" t="s">
        <v>8613</v>
      </c>
      <c r="F1478" s="374">
        <v>368050688</v>
      </c>
      <c r="G1478" s="373" t="s">
        <v>9644</v>
      </c>
      <c r="H1478" s="374" t="s">
        <v>93</v>
      </c>
      <c r="I1478" s="374" t="s">
        <v>9</v>
      </c>
    </row>
    <row r="1479" spans="1:9" s="70" customFormat="1" ht="18" customHeight="1" x14ac:dyDescent="0.2">
      <c r="A1479" s="355">
        <v>1474</v>
      </c>
      <c r="B1479" s="355" t="s">
        <v>526</v>
      </c>
      <c r="C1479" s="373" t="s">
        <v>8476</v>
      </c>
      <c r="D1479" s="374" t="s">
        <v>29</v>
      </c>
      <c r="E1479" s="375" t="s">
        <v>8487</v>
      </c>
      <c r="F1479" s="374">
        <v>356516286</v>
      </c>
      <c r="G1479" s="373" t="s">
        <v>9323</v>
      </c>
      <c r="H1479" s="374" t="s">
        <v>93</v>
      </c>
      <c r="I1479" s="374" t="s">
        <v>9</v>
      </c>
    </row>
    <row r="1480" spans="1:9" s="70" customFormat="1" ht="18" customHeight="1" x14ac:dyDescent="0.2">
      <c r="A1480" s="355">
        <v>1475</v>
      </c>
      <c r="B1480" s="355" t="s">
        <v>526</v>
      </c>
      <c r="C1480" s="373" t="s">
        <v>7270</v>
      </c>
      <c r="D1480" s="374" t="s">
        <v>5</v>
      </c>
      <c r="E1480" s="375" t="s">
        <v>8487</v>
      </c>
      <c r="F1480" s="374">
        <v>384152355</v>
      </c>
      <c r="G1480" s="373" t="s">
        <v>9328</v>
      </c>
      <c r="H1480" s="374" t="s">
        <v>93</v>
      </c>
      <c r="I1480" s="374" t="s">
        <v>9</v>
      </c>
    </row>
    <row r="1481" spans="1:9" s="70" customFormat="1" ht="18" customHeight="1" x14ac:dyDescent="0.2">
      <c r="A1481" s="355">
        <v>1476</v>
      </c>
      <c r="B1481" s="355" t="s">
        <v>526</v>
      </c>
      <c r="C1481" s="373" t="s">
        <v>9334</v>
      </c>
      <c r="D1481" s="374" t="s">
        <v>5</v>
      </c>
      <c r="E1481" s="375" t="s">
        <v>8487</v>
      </c>
      <c r="F1481" s="374">
        <v>398787995</v>
      </c>
      <c r="G1481" s="373" t="s">
        <v>9335</v>
      </c>
      <c r="H1481" s="374" t="s">
        <v>93</v>
      </c>
      <c r="I1481" s="374" t="s">
        <v>9</v>
      </c>
    </row>
    <row r="1482" spans="1:9" s="70" customFormat="1" ht="18" customHeight="1" x14ac:dyDescent="0.2">
      <c r="A1482" s="355">
        <v>1477</v>
      </c>
      <c r="B1482" s="355" t="s">
        <v>526</v>
      </c>
      <c r="C1482" s="373" t="s">
        <v>8541</v>
      </c>
      <c r="D1482" s="374" t="s">
        <v>5</v>
      </c>
      <c r="E1482" s="375" t="s">
        <v>8487</v>
      </c>
      <c r="F1482" s="374">
        <v>987395568</v>
      </c>
      <c r="G1482" s="373" t="s">
        <v>8508</v>
      </c>
      <c r="H1482" s="374" t="s">
        <v>93</v>
      </c>
      <c r="I1482" s="374" t="s">
        <v>9</v>
      </c>
    </row>
    <row r="1483" spans="1:9" s="70" customFormat="1" ht="18" customHeight="1" x14ac:dyDescent="0.2">
      <c r="A1483" s="355">
        <v>1478</v>
      </c>
      <c r="B1483" s="355" t="s">
        <v>526</v>
      </c>
      <c r="C1483" s="373" t="s">
        <v>1477</v>
      </c>
      <c r="D1483" s="374" t="s">
        <v>5</v>
      </c>
      <c r="E1483" s="375" t="s">
        <v>8487</v>
      </c>
      <c r="F1483" s="374">
        <v>384267075</v>
      </c>
      <c r="G1483" s="373" t="s">
        <v>9343</v>
      </c>
      <c r="H1483" s="374" t="s">
        <v>93</v>
      </c>
      <c r="I1483" s="374" t="s">
        <v>9</v>
      </c>
    </row>
    <row r="1484" spans="1:9" s="70" customFormat="1" ht="18" customHeight="1" x14ac:dyDescent="0.2">
      <c r="A1484" s="355">
        <v>1479</v>
      </c>
      <c r="B1484" s="355" t="s">
        <v>526</v>
      </c>
      <c r="C1484" s="373" t="s">
        <v>9336</v>
      </c>
      <c r="D1484" s="374" t="s">
        <v>5</v>
      </c>
      <c r="E1484" s="375" t="s">
        <v>8487</v>
      </c>
      <c r="F1484" s="374">
        <v>977914491</v>
      </c>
      <c r="G1484" s="373" t="s">
        <v>9337</v>
      </c>
      <c r="H1484" s="374" t="s">
        <v>93</v>
      </c>
      <c r="I1484" s="374" t="s">
        <v>9</v>
      </c>
    </row>
    <row r="1485" spans="1:9" s="70" customFormat="1" ht="18" customHeight="1" x14ac:dyDescent="0.2">
      <c r="A1485" s="355">
        <v>1480</v>
      </c>
      <c r="B1485" s="355" t="s">
        <v>526</v>
      </c>
      <c r="C1485" s="373" t="s">
        <v>8077</v>
      </c>
      <c r="D1485" s="374" t="s">
        <v>5</v>
      </c>
      <c r="E1485" s="375" t="s">
        <v>8487</v>
      </c>
      <c r="F1485" s="374">
        <v>982975028</v>
      </c>
      <c r="G1485" s="373" t="s">
        <v>9338</v>
      </c>
      <c r="H1485" s="374" t="s">
        <v>93</v>
      </c>
      <c r="I1485" s="374" t="s">
        <v>9</v>
      </c>
    </row>
    <row r="1486" spans="1:9" s="70" customFormat="1" ht="18" customHeight="1" x14ac:dyDescent="0.2">
      <c r="A1486" s="355">
        <v>1481</v>
      </c>
      <c r="B1486" s="355" t="s">
        <v>526</v>
      </c>
      <c r="C1486" s="373" t="s">
        <v>8608</v>
      </c>
      <c r="D1486" s="374" t="s">
        <v>29</v>
      </c>
      <c r="E1486" s="375" t="s">
        <v>8536</v>
      </c>
      <c r="F1486" s="392" t="s">
        <v>8609</v>
      </c>
      <c r="G1486" s="373" t="s">
        <v>8607</v>
      </c>
      <c r="H1486" s="374" t="s">
        <v>93</v>
      </c>
      <c r="I1486" s="374" t="s">
        <v>9</v>
      </c>
    </row>
    <row r="1487" spans="1:9" s="70" customFormat="1" ht="18" customHeight="1" x14ac:dyDescent="0.2">
      <c r="A1487" s="355">
        <v>1482</v>
      </c>
      <c r="B1487" s="355" t="s">
        <v>526</v>
      </c>
      <c r="C1487" s="373" t="s">
        <v>6974</v>
      </c>
      <c r="D1487" s="374" t="s">
        <v>5</v>
      </c>
      <c r="E1487" s="375" t="s">
        <v>8536</v>
      </c>
      <c r="F1487" s="392" t="s">
        <v>8553</v>
      </c>
      <c r="G1487" s="373" t="s">
        <v>8552</v>
      </c>
      <c r="H1487" s="374" t="s">
        <v>93</v>
      </c>
      <c r="I1487" s="374" t="s">
        <v>9</v>
      </c>
    </row>
    <row r="1488" spans="1:9" s="70" customFormat="1" ht="18" customHeight="1" x14ac:dyDescent="0.2">
      <c r="A1488" s="355">
        <v>1483</v>
      </c>
      <c r="B1488" s="355" t="s">
        <v>526</v>
      </c>
      <c r="C1488" s="373" t="s">
        <v>8547</v>
      </c>
      <c r="D1488" s="374" t="s">
        <v>5</v>
      </c>
      <c r="E1488" s="375" t="s">
        <v>8536</v>
      </c>
      <c r="F1488" s="392" t="s">
        <v>8548</v>
      </c>
      <c r="G1488" s="373" t="s">
        <v>8546</v>
      </c>
      <c r="H1488" s="374" t="s">
        <v>93</v>
      </c>
      <c r="I1488" s="374" t="s">
        <v>9</v>
      </c>
    </row>
    <row r="1489" spans="1:10" s="70" customFormat="1" ht="18" customHeight="1" x14ac:dyDescent="0.2">
      <c r="A1489" s="355">
        <v>1484</v>
      </c>
      <c r="B1489" s="355" t="s">
        <v>526</v>
      </c>
      <c r="C1489" s="373" t="s">
        <v>2847</v>
      </c>
      <c r="D1489" s="374" t="s">
        <v>5</v>
      </c>
      <c r="E1489" s="375" t="s">
        <v>8536</v>
      </c>
      <c r="F1489" s="392" t="s">
        <v>8555</v>
      </c>
      <c r="G1489" s="373" t="s">
        <v>8554</v>
      </c>
      <c r="H1489" s="374" t="s">
        <v>93</v>
      </c>
      <c r="I1489" s="374" t="s">
        <v>9</v>
      </c>
    </row>
    <row r="1490" spans="1:10" s="70" customFormat="1" ht="18" customHeight="1" x14ac:dyDescent="0.2">
      <c r="A1490" s="355">
        <v>1485</v>
      </c>
      <c r="B1490" s="355" t="s">
        <v>526</v>
      </c>
      <c r="C1490" s="373" t="s">
        <v>9606</v>
      </c>
      <c r="D1490" s="374" t="s">
        <v>5</v>
      </c>
      <c r="E1490" s="375" t="s">
        <v>9598</v>
      </c>
      <c r="F1490" s="374">
        <v>397551188</v>
      </c>
      <c r="G1490" s="373" t="s">
        <v>9607</v>
      </c>
      <c r="H1490" s="374" t="s">
        <v>93</v>
      </c>
      <c r="I1490" s="374" t="s">
        <v>9</v>
      </c>
    </row>
    <row r="1491" spans="1:10" s="70" customFormat="1" ht="18" customHeight="1" x14ac:dyDescent="0.2">
      <c r="A1491" s="355">
        <v>1486</v>
      </c>
      <c r="B1491" s="355" t="s">
        <v>526</v>
      </c>
      <c r="C1491" s="373" t="s">
        <v>9608</v>
      </c>
      <c r="D1491" s="374" t="s">
        <v>5</v>
      </c>
      <c r="E1491" s="375" t="s">
        <v>9598</v>
      </c>
      <c r="F1491" s="374">
        <v>915575966</v>
      </c>
      <c r="G1491" s="373" t="s">
        <v>9609</v>
      </c>
      <c r="H1491" s="374" t="s">
        <v>93</v>
      </c>
      <c r="I1491" s="374" t="s">
        <v>9</v>
      </c>
    </row>
    <row r="1492" spans="1:10" s="70" customFormat="1" ht="18" customHeight="1" x14ac:dyDescent="0.2">
      <c r="A1492" s="355">
        <v>1487</v>
      </c>
      <c r="B1492" s="355" t="s">
        <v>526</v>
      </c>
      <c r="C1492" s="373" t="s">
        <v>9404</v>
      </c>
      <c r="D1492" s="374" t="s">
        <v>5</v>
      </c>
      <c r="E1492" s="375" t="s">
        <v>8455</v>
      </c>
      <c r="F1492" s="374">
        <v>983162613</v>
      </c>
      <c r="G1492" s="373" t="s">
        <v>9405</v>
      </c>
      <c r="H1492" s="374" t="s">
        <v>93</v>
      </c>
      <c r="I1492" s="374" t="s">
        <v>9</v>
      </c>
      <c r="J1492"/>
    </row>
    <row r="1493" spans="1:10" s="70" customFormat="1" ht="18" customHeight="1" x14ac:dyDescent="0.2">
      <c r="A1493" s="355">
        <v>1488</v>
      </c>
      <c r="B1493" s="355" t="s">
        <v>526</v>
      </c>
      <c r="C1493" s="373" t="s">
        <v>8651</v>
      </c>
      <c r="D1493" s="374" t="s">
        <v>5</v>
      </c>
      <c r="E1493" s="375" t="s">
        <v>8455</v>
      </c>
      <c r="F1493" s="374">
        <v>989938882</v>
      </c>
      <c r="G1493" s="373" t="s">
        <v>8650</v>
      </c>
      <c r="H1493" s="374" t="s">
        <v>93</v>
      </c>
      <c r="I1493" s="374" t="s">
        <v>9</v>
      </c>
    </row>
    <row r="1494" spans="1:10" s="70" customFormat="1" ht="18" customHeight="1" x14ac:dyDescent="0.2">
      <c r="A1494" s="355">
        <v>1489</v>
      </c>
      <c r="B1494" s="355" t="s">
        <v>526</v>
      </c>
      <c r="C1494" s="373" t="s">
        <v>8653</v>
      </c>
      <c r="D1494" s="374" t="s">
        <v>5</v>
      </c>
      <c r="E1494" s="375" t="s">
        <v>8455</v>
      </c>
      <c r="F1494" s="374">
        <v>963388236</v>
      </c>
      <c r="G1494" s="373" t="s">
        <v>8652</v>
      </c>
      <c r="H1494" s="374" t="s">
        <v>93</v>
      </c>
      <c r="I1494" s="374" t="s">
        <v>9</v>
      </c>
    </row>
    <row r="1495" spans="1:10" s="70" customFormat="1" ht="18" customHeight="1" x14ac:dyDescent="0.2">
      <c r="A1495" s="355">
        <v>1490</v>
      </c>
      <c r="B1495" s="355" t="s">
        <v>526</v>
      </c>
      <c r="C1495" s="373" t="s">
        <v>8668</v>
      </c>
      <c r="D1495" s="374" t="s">
        <v>5</v>
      </c>
      <c r="E1495" s="375" t="s">
        <v>8455</v>
      </c>
      <c r="F1495" s="374">
        <v>386291568</v>
      </c>
      <c r="G1495" s="373" t="s">
        <v>8667</v>
      </c>
      <c r="H1495" s="374" t="s">
        <v>93</v>
      </c>
      <c r="I1495" s="374" t="s">
        <v>9</v>
      </c>
    </row>
    <row r="1496" spans="1:10" s="70" customFormat="1" ht="18" customHeight="1" x14ac:dyDescent="0.2">
      <c r="A1496" s="355">
        <v>1491</v>
      </c>
      <c r="B1496" s="355" t="s">
        <v>526</v>
      </c>
      <c r="C1496" s="373" t="s">
        <v>8648</v>
      </c>
      <c r="D1496" s="374" t="s">
        <v>29</v>
      </c>
      <c r="E1496" s="375" t="s">
        <v>8455</v>
      </c>
      <c r="F1496" s="374">
        <v>833769988</v>
      </c>
      <c r="G1496" s="373" t="s">
        <v>8647</v>
      </c>
      <c r="H1496" s="374" t="s">
        <v>93</v>
      </c>
      <c r="I1496" s="374" t="s">
        <v>9</v>
      </c>
    </row>
    <row r="1497" spans="1:10" s="70" customFormat="1" ht="18" customHeight="1" x14ac:dyDescent="0.2">
      <c r="A1497" s="355">
        <v>1492</v>
      </c>
      <c r="B1497" s="355" t="s">
        <v>526</v>
      </c>
      <c r="C1497" s="373" t="s">
        <v>8670</v>
      </c>
      <c r="D1497" s="374" t="s">
        <v>5</v>
      </c>
      <c r="E1497" s="375" t="s">
        <v>8455</v>
      </c>
      <c r="F1497" s="374">
        <v>981909938</v>
      </c>
      <c r="G1497" s="373" t="s">
        <v>8669</v>
      </c>
      <c r="H1497" s="374" t="s">
        <v>93</v>
      </c>
      <c r="I1497" s="374" t="s">
        <v>9</v>
      </c>
    </row>
    <row r="1498" spans="1:10" s="70" customFormat="1" ht="18" customHeight="1" x14ac:dyDescent="0.2">
      <c r="A1498" s="355">
        <v>1493</v>
      </c>
      <c r="B1498" s="355" t="s">
        <v>526</v>
      </c>
      <c r="C1498" s="373" t="s">
        <v>9496</v>
      </c>
      <c r="D1498" s="374" t="s">
        <v>5</v>
      </c>
      <c r="E1498" s="375" t="s">
        <v>8574</v>
      </c>
      <c r="F1498" s="374">
        <v>335613668</v>
      </c>
      <c r="G1498" s="373" t="s">
        <v>9497</v>
      </c>
      <c r="H1498" s="374" t="s">
        <v>93</v>
      </c>
      <c r="I1498" s="374" t="s">
        <v>9</v>
      </c>
    </row>
    <row r="1499" spans="1:10" s="70" customFormat="1" ht="18" customHeight="1" x14ac:dyDescent="0.2">
      <c r="A1499" s="355">
        <v>1494</v>
      </c>
      <c r="B1499" s="355" t="s">
        <v>526</v>
      </c>
      <c r="C1499" s="373" t="s">
        <v>9490</v>
      </c>
      <c r="D1499" s="374" t="s">
        <v>5</v>
      </c>
      <c r="E1499" s="375" t="s">
        <v>8574</v>
      </c>
      <c r="F1499" s="374">
        <v>355098584</v>
      </c>
      <c r="G1499" s="373" t="s">
        <v>9491</v>
      </c>
      <c r="H1499" s="374" t="s">
        <v>93</v>
      </c>
      <c r="I1499" s="374" t="s">
        <v>9</v>
      </c>
    </row>
    <row r="1500" spans="1:10" s="70" customFormat="1" ht="18" customHeight="1" x14ac:dyDescent="0.2">
      <c r="A1500" s="355">
        <v>1495</v>
      </c>
      <c r="B1500" s="355" t="s">
        <v>526</v>
      </c>
      <c r="C1500" s="373" t="s">
        <v>8573</v>
      </c>
      <c r="D1500" s="374" t="s">
        <v>5</v>
      </c>
      <c r="E1500" s="375" t="s">
        <v>8574</v>
      </c>
      <c r="F1500" s="374">
        <v>979729688</v>
      </c>
      <c r="G1500" s="373" t="s">
        <v>9487</v>
      </c>
      <c r="H1500" s="374" t="s">
        <v>93</v>
      </c>
      <c r="I1500" s="374" t="s">
        <v>9</v>
      </c>
    </row>
    <row r="1501" spans="1:10" s="70" customFormat="1" ht="18" customHeight="1" x14ac:dyDescent="0.2">
      <c r="A1501" s="355">
        <v>1496</v>
      </c>
      <c r="B1501" s="355" t="s">
        <v>526</v>
      </c>
      <c r="C1501" s="373" t="s">
        <v>8596</v>
      </c>
      <c r="D1501" s="374" t="s">
        <v>29</v>
      </c>
      <c r="E1501" s="375" t="s">
        <v>8574</v>
      </c>
      <c r="F1501" s="374">
        <v>906055239</v>
      </c>
      <c r="G1501" s="373" t="s">
        <v>8595</v>
      </c>
      <c r="H1501" s="374" t="s">
        <v>93</v>
      </c>
      <c r="I1501" s="374" t="s">
        <v>9</v>
      </c>
    </row>
    <row r="1502" spans="1:10" s="70" customFormat="1" ht="18" customHeight="1" x14ac:dyDescent="0.2">
      <c r="A1502" s="355">
        <v>1497</v>
      </c>
      <c r="B1502" s="355" t="s">
        <v>526</v>
      </c>
      <c r="C1502" s="373" t="s">
        <v>1567</v>
      </c>
      <c r="D1502" s="374" t="s">
        <v>63</v>
      </c>
      <c r="E1502" s="375" t="s">
        <v>8574</v>
      </c>
      <c r="F1502" s="374">
        <v>358840328</v>
      </c>
      <c r="G1502" s="373" t="s">
        <v>9486</v>
      </c>
      <c r="H1502" s="374" t="s">
        <v>93</v>
      </c>
      <c r="I1502" s="374" t="s">
        <v>9</v>
      </c>
    </row>
    <row r="1503" spans="1:10" s="70" customFormat="1" ht="18" customHeight="1" x14ac:dyDescent="0.2">
      <c r="A1503" s="355">
        <v>1498</v>
      </c>
      <c r="B1503" s="355" t="s">
        <v>341</v>
      </c>
      <c r="C1503" s="362" t="s">
        <v>1602</v>
      </c>
      <c r="D1503" s="355" t="s">
        <v>75</v>
      </c>
      <c r="E1503" s="363" t="s">
        <v>1532</v>
      </c>
      <c r="F1503" s="364" t="s">
        <v>1603</v>
      </c>
      <c r="G1503" s="362" t="s">
        <v>1601</v>
      </c>
      <c r="H1503" s="355" t="s">
        <v>93</v>
      </c>
      <c r="I1503" s="355" t="s">
        <v>9</v>
      </c>
    </row>
    <row r="1504" spans="1:10" s="70" customFormat="1" ht="18" customHeight="1" x14ac:dyDescent="0.2">
      <c r="A1504" s="355">
        <v>1499</v>
      </c>
      <c r="B1504" s="355" t="s">
        <v>341</v>
      </c>
      <c r="C1504" s="362" t="s">
        <v>1649</v>
      </c>
      <c r="D1504" s="355" t="s">
        <v>75</v>
      </c>
      <c r="E1504" s="363" t="s">
        <v>1532</v>
      </c>
      <c r="F1504" s="364" t="s">
        <v>1650</v>
      </c>
      <c r="G1504" s="362" t="s">
        <v>1648</v>
      </c>
      <c r="H1504" s="355" t="s">
        <v>93</v>
      </c>
      <c r="I1504" s="355" t="s">
        <v>9</v>
      </c>
    </row>
    <row r="1505" spans="1:9" s="70" customFormat="1" ht="18" customHeight="1" x14ac:dyDescent="0.2">
      <c r="A1505" s="355">
        <v>1500</v>
      </c>
      <c r="B1505" s="355" t="s">
        <v>341</v>
      </c>
      <c r="C1505" s="362" t="s">
        <v>2047</v>
      </c>
      <c r="D1505" s="355" t="s">
        <v>31</v>
      </c>
      <c r="E1505" s="363" t="s">
        <v>2048</v>
      </c>
      <c r="F1505" s="364" t="s">
        <v>2049</v>
      </c>
      <c r="G1505" s="362" t="s">
        <v>2046</v>
      </c>
      <c r="H1505" s="355" t="s">
        <v>93</v>
      </c>
      <c r="I1505" s="355" t="s">
        <v>9</v>
      </c>
    </row>
    <row r="1506" spans="1:9" s="70" customFormat="1" ht="18" customHeight="1" x14ac:dyDescent="0.2">
      <c r="A1506" s="355">
        <v>1501</v>
      </c>
      <c r="B1506" s="355" t="s">
        <v>341</v>
      </c>
      <c r="C1506" s="362" t="s">
        <v>6889</v>
      </c>
      <c r="D1506" s="355" t="s">
        <v>5</v>
      </c>
      <c r="E1506" s="363" t="s">
        <v>4451</v>
      </c>
      <c r="F1506" s="364" t="s">
        <v>6890</v>
      </c>
      <c r="G1506" s="362" t="s">
        <v>6888</v>
      </c>
      <c r="H1506" s="355" t="s">
        <v>93</v>
      </c>
      <c r="I1506" s="355" t="s">
        <v>9</v>
      </c>
    </row>
    <row r="1507" spans="1:9" s="70" customFormat="1" ht="18" customHeight="1" x14ac:dyDescent="0.2">
      <c r="A1507" s="355">
        <v>1502</v>
      </c>
      <c r="B1507" s="355" t="s">
        <v>341</v>
      </c>
      <c r="C1507" s="362" t="s">
        <v>6885</v>
      </c>
      <c r="D1507" s="355" t="s">
        <v>26</v>
      </c>
      <c r="E1507" s="363" t="s">
        <v>4451</v>
      </c>
      <c r="F1507" s="364" t="s">
        <v>3836</v>
      </c>
      <c r="G1507" s="362" t="s">
        <v>6884</v>
      </c>
      <c r="H1507" s="355" t="s">
        <v>93</v>
      </c>
      <c r="I1507" s="355" t="s">
        <v>9</v>
      </c>
    </row>
    <row r="1508" spans="1:9" s="70" customFormat="1" ht="18" customHeight="1" x14ac:dyDescent="0.2">
      <c r="A1508" s="355">
        <v>1503</v>
      </c>
      <c r="B1508" s="355" t="s">
        <v>341</v>
      </c>
      <c r="C1508" s="362" t="s">
        <v>6994</v>
      </c>
      <c r="D1508" s="355" t="s">
        <v>5</v>
      </c>
      <c r="E1508" s="363" t="s">
        <v>3073</v>
      </c>
      <c r="F1508" s="364" t="s">
        <v>6993</v>
      </c>
      <c r="G1508" s="362" t="s">
        <v>6992</v>
      </c>
      <c r="H1508" s="355" t="s">
        <v>93</v>
      </c>
      <c r="I1508" s="355" t="s">
        <v>9</v>
      </c>
    </row>
    <row r="1509" spans="1:9" s="70" customFormat="1" ht="18" customHeight="1" x14ac:dyDescent="0.2">
      <c r="A1509" s="355">
        <v>1504</v>
      </c>
      <c r="B1509" s="355" t="s">
        <v>341</v>
      </c>
      <c r="C1509" s="362" t="s">
        <v>6881</v>
      </c>
      <c r="D1509" s="355" t="s">
        <v>31</v>
      </c>
      <c r="E1509" s="363" t="s">
        <v>6882</v>
      </c>
      <c r="F1509" s="364" t="s">
        <v>6883</v>
      </c>
      <c r="G1509" s="362" t="s">
        <v>6880</v>
      </c>
      <c r="H1509" s="355" t="s">
        <v>93</v>
      </c>
      <c r="I1509" s="355" t="s">
        <v>9</v>
      </c>
    </row>
    <row r="1510" spans="1:9" s="70" customFormat="1" ht="18" customHeight="1" x14ac:dyDescent="0.2">
      <c r="A1510" s="355">
        <v>1505</v>
      </c>
      <c r="B1510" s="355" t="s">
        <v>341</v>
      </c>
      <c r="C1510" s="362" t="s">
        <v>6012</v>
      </c>
      <c r="D1510" s="355" t="s">
        <v>362</v>
      </c>
      <c r="E1510" s="363" t="s">
        <v>342</v>
      </c>
      <c r="F1510" s="364" t="s">
        <v>6013</v>
      </c>
      <c r="G1510" s="362" t="s">
        <v>6011</v>
      </c>
      <c r="H1510" s="355" t="s">
        <v>93</v>
      </c>
      <c r="I1510" s="355" t="s">
        <v>9</v>
      </c>
    </row>
    <row r="1511" spans="1:9" s="70" customFormat="1" ht="18" customHeight="1" x14ac:dyDescent="0.2">
      <c r="A1511" s="355">
        <v>1506</v>
      </c>
      <c r="B1511" s="355" t="s">
        <v>341</v>
      </c>
      <c r="C1511" s="362" t="s">
        <v>6927</v>
      </c>
      <c r="D1511" s="355" t="s">
        <v>1184</v>
      </c>
      <c r="E1511" s="363" t="s">
        <v>6908</v>
      </c>
      <c r="F1511" s="364" t="s">
        <v>6920</v>
      </c>
      <c r="G1511" s="437" t="s">
        <v>6918</v>
      </c>
      <c r="H1511" s="355" t="s">
        <v>93</v>
      </c>
      <c r="I1511" s="355" t="s">
        <v>9</v>
      </c>
    </row>
    <row r="1512" spans="1:9" s="70" customFormat="1" ht="18" customHeight="1" x14ac:dyDescent="0.2">
      <c r="A1512" s="355">
        <v>1507</v>
      </c>
      <c r="B1512" s="355" t="s">
        <v>341</v>
      </c>
      <c r="C1512" s="362" t="s">
        <v>4525</v>
      </c>
      <c r="D1512" s="355" t="s">
        <v>63</v>
      </c>
      <c r="E1512" s="363" t="s">
        <v>6908</v>
      </c>
      <c r="F1512" s="364" t="s">
        <v>6926</v>
      </c>
      <c r="G1512" s="438" t="s">
        <v>6925</v>
      </c>
      <c r="H1512" s="355" t="s">
        <v>93</v>
      </c>
      <c r="I1512" s="355" t="s">
        <v>9</v>
      </c>
    </row>
    <row r="1513" spans="1:9" s="70" customFormat="1" ht="18" customHeight="1" x14ac:dyDescent="0.2">
      <c r="A1513" s="355">
        <v>1508</v>
      </c>
      <c r="B1513" s="355" t="s">
        <v>341</v>
      </c>
      <c r="C1513" s="362" t="s">
        <v>3830</v>
      </c>
      <c r="D1513" s="355" t="s">
        <v>5</v>
      </c>
      <c r="E1513" s="363" t="s">
        <v>1066</v>
      </c>
      <c r="F1513" s="364" t="s">
        <v>3831</v>
      </c>
      <c r="G1513" s="362" t="s">
        <v>3829</v>
      </c>
      <c r="H1513" s="355" t="s">
        <v>93</v>
      </c>
      <c r="I1513" s="355" t="s">
        <v>9</v>
      </c>
    </row>
    <row r="1514" spans="1:9" s="70" customFormat="1" ht="18" customHeight="1" x14ac:dyDescent="0.2">
      <c r="A1514" s="355">
        <v>1509</v>
      </c>
      <c r="B1514" s="355" t="s">
        <v>341</v>
      </c>
      <c r="C1514" s="362" t="s">
        <v>2829</v>
      </c>
      <c r="D1514" s="355" t="s">
        <v>5</v>
      </c>
      <c r="E1514" s="363" t="s">
        <v>1066</v>
      </c>
      <c r="F1514" s="364" t="s">
        <v>3848</v>
      </c>
      <c r="G1514" s="362" t="s">
        <v>3821</v>
      </c>
      <c r="H1514" s="355" t="s">
        <v>93</v>
      </c>
      <c r="I1514" s="355" t="s">
        <v>9</v>
      </c>
    </row>
    <row r="1515" spans="1:9" s="70" customFormat="1" ht="18" customHeight="1" x14ac:dyDescent="0.2">
      <c r="A1515" s="355">
        <v>1510</v>
      </c>
      <c r="B1515" s="355" t="s">
        <v>341</v>
      </c>
      <c r="C1515" s="362" t="s">
        <v>3814</v>
      </c>
      <c r="D1515" s="355" t="s">
        <v>5</v>
      </c>
      <c r="E1515" s="363" t="s">
        <v>3815</v>
      </c>
      <c r="F1515" s="364" t="s">
        <v>3816</v>
      </c>
      <c r="G1515" s="362" t="s">
        <v>3813</v>
      </c>
      <c r="H1515" s="355" t="s">
        <v>93</v>
      </c>
      <c r="I1515" s="355" t="s">
        <v>9</v>
      </c>
    </row>
    <row r="1516" spans="1:9" s="70" customFormat="1" ht="18" customHeight="1" x14ac:dyDescent="0.2">
      <c r="A1516" s="355">
        <v>1511</v>
      </c>
      <c r="B1516" s="355" t="s">
        <v>341</v>
      </c>
      <c r="C1516" s="362" t="s">
        <v>3210</v>
      </c>
      <c r="D1516" s="355" t="s">
        <v>262</v>
      </c>
      <c r="E1516" s="363" t="s">
        <v>2866</v>
      </c>
      <c r="F1516" s="364" t="s">
        <v>3211</v>
      </c>
      <c r="G1516" s="362" t="s">
        <v>3209</v>
      </c>
      <c r="H1516" s="355" t="s">
        <v>93</v>
      </c>
      <c r="I1516" s="355" t="s">
        <v>9</v>
      </c>
    </row>
    <row r="1517" spans="1:9" s="70" customFormat="1" ht="18" customHeight="1" x14ac:dyDescent="0.2">
      <c r="A1517" s="355">
        <v>1512</v>
      </c>
      <c r="B1517" s="355" t="s">
        <v>341</v>
      </c>
      <c r="C1517" s="362" t="s">
        <v>5304</v>
      </c>
      <c r="D1517" s="355" t="s">
        <v>5</v>
      </c>
      <c r="E1517" s="363" t="s">
        <v>5224</v>
      </c>
      <c r="F1517" s="364" t="s">
        <v>5305</v>
      </c>
      <c r="G1517" s="362" t="s">
        <v>5303</v>
      </c>
      <c r="H1517" s="355" t="s">
        <v>93</v>
      </c>
      <c r="I1517" s="355" t="s">
        <v>9</v>
      </c>
    </row>
    <row r="1518" spans="1:9" s="70" customFormat="1" ht="18" customHeight="1" x14ac:dyDescent="0.2">
      <c r="A1518" s="355">
        <v>1513</v>
      </c>
      <c r="B1518" s="355" t="s">
        <v>341</v>
      </c>
      <c r="C1518" s="362" t="s">
        <v>5547</v>
      </c>
      <c r="D1518" s="355" t="s">
        <v>5</v>
      </c>
      <c r="E1518" s="363" t="s">
        <v>5512</v>
      </c>
      <c r="F1518" s="364" t="s">
        <v>5548</v>
      </c>
      <c r="G1518" s="362" t="s">
        <v>5546</v>
      </c>
      <c r="H1518" s="355" t="s">
        <v>93</v>
      </c>
      <c r="I1518" s="355" t="s">
        <v>9</v>
      </c>
    </row>
    <row r="1519" spans="1:9" s="70" customFormat="1" ht="18" customHeight="1" x14ac:dyDescent="0.2">
      <c r="A1519" s="355">
        <v>1514</v>
      </c>
      <c r="B1519" s="355" t="s">
        <v>341</v>
      </c>
      <c r="C1519" s="362" t="s">
        <v>5575</v>
      </c>
      <c r="D1519" s="355" t="s">
        <v>5</v>
      </c>
      <c r="E1519" s="363" t="s">
        <v>5560</v>
      </c>
      <c r="F1519" s="364" t="s">
        <v>5576</v>
      </c>
      <c r="G1519" s="362" t="s">
        <v>5574</v>
      </c>
      <c r="H1519" s="355" t="s">
        <v>93</v>
      </c>
      <c r="I1519" s="355" t="s">
        <v>9</v>
      </c>
    </row>
    <row r="1520" spans="1:9" s="70" customFormat="1" ht="18" customHeight="1" x14ac:dyDescent="0.2">
      <c r="A1520" s="355">
        <v>1515</v>
      </c>
      <c r="B1520" s="355" t="s">
        <v>341</v>
      </c>
      <c r="C1520" s="362" t="s">
        <v>2645</v>
      </c>
      <c r="D1520" s="355" t="s">
        <v>32</v>
      </c>
      <c r="E1520" s="363" t="s">
        <v>2099</v>
      </c>
      <c r="F1520" s="364" t="s">
        <v>2646</v>
      </c>
      <c r="G1520" s="362" t="s">
        <v>2644</v>
      </c>
      <c r="H1520" s="355" t="s">
        <v>93</v>
      </c>
      <c r="I1520" s="355" t="s">
        <v>9</v>
      </c>
    </row>
    <row r="1521" spans="1:9" s="70" customFormat="1" ht="18" customHeight="1" x14ac:dyDescent="0.2">
      <c r="A1521" s="355">
        <v>1516</v>
      </c>
      <c r="B1521" s="355" t="s">
        <v>341</v>
      </c>
      <c r="C1521" s="362" t="s">
        <v>4318</v>
      </c>
      <c r="D1521" s="355" t="s">
        <v>5</v>
      </c>
      <c r="E1521" s="363" t="s">
        <v>4054</v>
      </c>
      <c r="F1521" s="355" t="s">
        <v>4319</v>
      </c>
      <c r="G1521" s="362" t="s">
        <v>4317</v>
      </c>
      <c r="H1521" s="355" t="s">
        <v>93</v>
      </c>
      <c r="I1521" s="355" t="s">
        <v>9</v>
      </c>
    </row>
    <row r="1522" spans="1:9" s="70" customFormat="1" ht="18" customHeight="1" x14ac:dyDescent="0.2">
      <c r="A1522" s="355">
        <v>1517</v>
      </c>
      <c r="B1522" s="355" t="s">
        <v>341</v>
      </c>
      <c r="C1522" s="362" t="s">
        <v>4468</v>
      </c>
      <c r="D1522" s="355" t="s">
        <v>29</v>
      </c>
      <c r="E1522" s="363" t="s">
        <v>4934</v>
      </c>
      <c r="F1522" s="364" t="s">
        <v>4935</v>
      </c>
      <c r="G1522" s="362" t="s">
        <v>4933</v>
      </c>
      <c r="H1522" s="355" t="s">
        <v>93</v>
      </c>
      <c r="I1522" s="355" t="s">
        <v>9</v>
      </c>
    </row>
    <row r="1523" spans="1:9" s="70" customFormat="1" ht="18" customHeight="1" x14ac:dyDescent="0.2">
      <c r="A1523" s="355">
        <v>1518</v>
      </c>
      <c r="B1523" s="355" t="s">
        <v>341</v>
      </c>
      <c r="C1523" s="362" t="s">
        <v>4970</v>
      </c>
      <c r="D1523" s="355" t="s">
        <v>5</v>
      </c>
      <c r="E1523" s="363" t="s">
        <v>4934</v>
      </c>
      <c r="F1523" s="364" t="s">
        <v>4971</v>
      </c>
      <c r="G1523" s="362" t="s">
        <v>4969</v>
      </c>
      <c r="H1523" s="355" t="s">
        <v>93</v>
      </c>
      <c r="I1523" s="355" t="s">
        <v>9</v>
      </c>
    </row>
    <row r="1524" spans="1:9" s="70" customFormat="1" ht="18" customHeight="1" x14ac:dyDescent="0.2">
      <c r="A1524" s="355">
        <v>1519</v>
      </c>
      <c r="B1524" s="355" t="s">
        <v>341</v>
      </c>
      <c r="C1524" s="362" t="s">
        <v>2986</v>
      </c>
      <c r="D1524" s="355" t="s">
        <v>46</v>
      </c>
      <c r="E1524" s="363" t="s">
        <v>5983</v>
      </c>
      <c r="F1524" s="364" t="s">
        <v>5984</v>
      </c>
      <c r="G1524" s="362" t="s">
        <v>5982</v>
      </c>
      <c r="H1524" s="355" t="s">
        <v>93</v>
      </c>
      <c r="I1524" s="355" t="s">
        <v>9</v>
      </c>
    </row>
    <row r="1525" spans="1:9" s="70" customFormat="1" ht="18" customHeight="1" x14ac:dyDescent="0.2">
      <c r="A1525" s="355">
        <v>1520</v>
      </c>
      <c r="B1525" s="355" t="s">
        <v>341</v>
      </c>
      <c r="C1525" s="362" t="s">
        <v>6020</v>
      </c>
      <c r="D1525" s="355" t="s">
        <v>5</v>
      </c>
      <c r="E1525" s="363" t="s">
        <v>5983</v>
      </c>
      <c r="F1525" s="364" t="s">
        <v>6021</v>
      </c>
      <c r="G1525" s="362" t="s">
        <v>6019</v>
      </c>
      <c r="H1525" s="355" t="s">
        <v>93</v>
      </c>
      <c r="I1525" s="355" t="s">
        <v>9</v>
      </c>
    </row>
    <row r="1526" spans="1:9" s="70" customFormat="1" ht="18" customHeight="1" x14ac:dyDescent="0.2">
      <c r="A1526" s="355">
        <v>1521</v>
      </c>
      <c r="B1526" s="355" t="s">
        <v>878</v>
      </c>
      <c r="C1526" s="362" t="s">
        <v>7883</v>
      </c>
      <c r="D1526" s="355" t="s">
        <v>5</v>
      </c>
      <c r="E1526" s="363" t="s">
        <v>1856</v>
      </c>
      <c r="F1526" s="364" t="s">
        <v>1857</v>
      </c>
      <c r="G1526" s="362" t="s">
        <v>1855</v>
      </c>
      <c r="H1526" s="355" t="s">
        <v>93</v>
      </c>
      <c r="I1526" s="355" t="s">
        <v>9</v>
      </c>
    </row>
    <row r="1527" spans="1:9" s="70" customFormat="1" ht="18" customHeight="1" x14ac:dyDescent="0.2">
      <c r="A1527" s="355">
        <v>1522</v>
      </c>
      <c r="B1527" s="355" t="s">
        <v>878</v>
      </c>
      <c r="C1527" s="362" t="s">
        <v>3486</v>
      </c>
      <c r="D1527" s="355" t="s">
        <v>5</v>
      </c>
      <c r="E1527" s="363" t="s">
        <v>2131</v>
      </c>
      <c r="F1527" s="355">
        <v>388329169</v>
      </c>
      <c r="G1527" s="362" t="s">
        <v>7884</v>
      </c>
      <c r="H1527" s="355" t="s">
        <v>93</v>
      </c>
      <c r="I1527" s="355" t="s">
        <v>9</v>
      </c>
    </row>
    <row r="1528" spans="1:9" s="70" customFormat="1" ht="18" customHeight="1" x14ac:dyDescent="0.2">
      <c r="A1528" s="355">
        <v>1523</v>
      </c>
      <c r="B1528" s="355" t="s">
        <v>878</v>
      </c>
      <c r="C1528" s="362" t="s">
        <v>30</v>
      </c>
      <c r="D1528" s="355" t="s">
        <v>5</v>
      </c>
      <c r="E1528" s="363" t="s">
        <v>2131</v>
      </c>
      <c r="F1528" s="355">
        <v>974379569</v>
      </c>
      <c r="G1528" s="362" t="s">
        <v>2193</v>
      </c>
      <c r="H1528" s="355" t="s">
        <v>93</v>
      </c>
      <c r="I1528" s="355" t="s">
        <v>9</v>
      </c>
    </row>
    <row r="1529" spans="1:9" s="70" customFormat="1" ht="18" customHeight="1" x14ac:dyDescent="0.2">
      <c r="A1529" s="355">
        <v>1524</v>
      </c>
      <c r="B1529" s="355" t="s">
        <v>878</v>
      </c>
      <c r="C1529" s="362" t="s">
        <v>7878</v>
      </c>
      <c r="D1529" s="355" t="s">
        <v>5</v>
      </c>
      <c r="E1529" s="363" t="s">
        <v>1195</v>
      </c>
      <c r="F1529" s="355">
        <v>973993319</v>
      </c>
      <c r="G1529" s="362" t="s">
        <v>1293</v>
      </c>
      <c r="H1529" s="355" t="s">
        <v>93</v>
      </c>
      <c r="I1529" s="355" t="s">
        <v>9</v>
      </c>
    </row>
    <row r="1530" spans="1:9" s="70" customFormat="1" ht="18" customHeight="1" x14ac:dyDescent="0.2">
      <c r="A1530" s="355">
        <v>1525</v>
      </c>
      <c r="B1530" s="355" t="s">
        <v>878</v>
      </c>
      <c r="C1530" s="362" t="s">
        <v>1294</v>
      </c>
      <c r="D1530" s="355" t="s">
        <v>5</v>
      </c>
      <c r="E1530" s="363" t="s">
        <v>1195</v>
      </c>
      <c r="F1530" s="355">
        <v>886659897</v>
      </c>
      <c r="G1530" s="362" t="s">
        <v>7877</v>
      </c>
      <c r="H1530" s="355" t="s">
        <v>93</v>
      </c>
      <c r="I1530" s="355" t="s">
        <v>9</v>
      </c>
    </row>
    <row r="1531" spans="1:9" s="70" customFormat="1" ht="18" customHeight="1" x14ac:dyDescent="0.2">
      <c r="A1531" s="355">
        <v>1526</v>
      </c>
      <c r="B1531" s="355" t="s">
        <v>878</v>
      </c>
      <c r="C1531" s="362" t="s">
        <v>1012</v>
      </c>
      <c r="D1531" s="355" t="s">
        <v>5</v>
      </c>
      <c r="E1531" s="363" t="s">
        <v>1558</v>
      </c>
      <c r="F1531" s="364" t="s">
        <v>3546</v>
      </c>
      <c r="G1531" s="362" t="s">
        <v>7879</v>
      </c>
      <c r="H1531" s="355" t="s">
        <v>93</v>
      </c>
      <c r="I1531" s="355" t="s">
        <v>9</v>
      </c>
    </row>
    <row r="1532" spans="1:9" s="70" customFormat="1" ht="18" customHeight="1" x14ac:dyDescent="0.2">
      <c r="A1532" s="355">
        <v>1527</v>
      </c>
      <c r="B1532" s="355" t="s">
        <v>878</v>
      </c>
      <c r="C1532" s="362" t="s">
        <v>7881</v>
      </c>
      <c r="D1532" s="355" t="s">
        <v>5</v>
      </c>
      <c r="E1532" s="363" t="s">
        <v>1558</v>
      </c>
      <c r="F1532" s="364" t="s">
        <v>7882</v>
      </c>
      <c r="G1532" s="362" t="s">
        <v>7880</v>
      </c>
      <c r="H1532" s="355" t="s">
        <v>93</v>
      </c>
      <c r="I1532" s="355" t="s">
        <v>9</v>
      </c>
    </row>
    <row r="1533" spans="1:9" s="70" customFormat="1" ht="18" customHeight="1" x14ac:dyDescent="0.2">
      <c r="A1533" s="355">
        <v>1528</v>
      </c>
      <c r="B1533" s="355" t="s">
        <v>878</v>
      </c>
      <c r="C1533" s="362" t="s">
        <v>2526</v>
      </c>
      <c r="D1533" s="355" t="s">
        <v>5</v>
      </c>
      <c r="E1533" s="363" t="s">
        <v>882</v>
      </c>
      <c r="F1533" s="355">
        <v>386950359</v>
      </c>
      <c r="G1533" s="362" t="s">
        <v>2525</v>
      </c>
      <c r="H1533" s="355" t="s">
        <v>93</v>
      </c>
      <c r="I1533" s="355" t="s">
        <v>9</v>
      </c>
    </row>
    <row r="1534" spans="1:9" s="70" customFormat="1" ht="18" customHeight="1" x14ac:dyDescent="0.2">
      <c r="A1534" s="355">
        <v>1529</v>
      </c>
      <c r="B1534" s="355" t="s">
        <v>878</v>
      </c>
      <c r="C1534" s="362" t="s">
        <v>7872</v>
      </c>
      <c r="D1534" s="355" t="s">
        <v>5</v>
      </c>
      <c r="E1534" s="363" t="s">
        <v>882</v>
      </c>
      <c r="F1534" s="364" t="s">
        <v>1586</v>
      </c>
      <c r="G1534" s="362" t="s">
        <v>1585</v>
      </c>
      <c r="H1534" s="355" t="s">
        <v>93</v>
      </c>
      <c r="I1534" s="355" t="s">
        <v>9</v>
      </c>
    </row>
    <row r="1535" spans="1:9" s="70" customFormat="1" ht="18" customHeight="1" x14ac:dyDescent="0.2">
      <c r="A1535" s="355">
        <v>1530</v>
      </c>
      <c r="B1535" s="355" t="s">
        <v>878</v>
      </c>
      <c r="C1535" s="362" t="s">
        <v>7871</v>
      </c>
      <c r="D1535" s="355" t="s">
        <v>5</v>
      </c>
      <c r="E1535" s="363" t="s">
        <v>882</v>
      </c>
      <c r="F1535" s="355">
        <v>796707151</v>
      </c>
      <c r="G1535" s="362" t="s">
        <v>7870</v>
      </c>
      <c r="H1535" s="355" t="s">
        <v>93</v>
      </c>
      <c r="I1535" s="355" t="s">
        <v>9</v>
      </c>
    </row>
    <row r="1536" spans="1:9" s="70" customFormat="1" ht="18" customHeight="1" x14ac:dyDescent="0.2">
      <c r="A1536" s="355">
        <v>1531</v>
      </c>
      <c r="B1536" s="355" t="s">
        <v>878</v>
      </c>
      <c r="C1536" s="362" t="s">
        <v>6443</v>
      </c>
      <c r="D1536" s="355" t="s">
        <v>5</v>
      </c>
      <c r="E1536" s="363" t="s">
        <v>882</v>
      </c>
      <c r="F1536" s="364" t="s">
        <v>6444</v>
      </c>
      <c r="G1536" s="362" t="s">
        <v>7873</v>
      </c>
      <c r="H1536" s="355" t="s">
        <v>93</v>
      </c>
      <c r="I1536" s="355" t="s">
        <v>9</v>
      </c>
    </row>
    <row r="1537" spans="1:9" s="70" customFormat="1" ht="18" customHeight="1" x14ac:dyDescent="0.2">
      <c r="A1537" s="355">
        <v>1532</v>
      </c>
      <c r="B1537" s="355" t="s">
        <v>878</v>
      </c>
      <c r="C1537" s="362" t="s">
        <v>1129</v>
      </c>
      <c r="D1537" s="355" t="s">
        <v>5</v>
      </c>
      <c r="E1537" s="363" t="s">
        <v>882</v>
      </c>
      <c r="F1537" s="355">
        <v>948385058</v>
      </c>
      <c r="G1537" s="362" t="s">
        <v>1128</v>
      </c>
      <c r="H1537" s="355" t="s">
        <v>93</v>
      </c>
      <c r="I1537" s="355" t="s">
        <v>9</v>
      </c>
    </row>
    <row r="1538" spans="1:9" s="70" customFormat="1" ht="18" customHeight="1" x14ac:dyDescent="0.2">
      <c r="A1538" s="355">
        <v>1533</v>
      </c>
      <c r="B1538" s="355" t="s">
        <v>878</v>
      </c>
      <c r="C1538" s="362" t="s">
        <v>1008</v>
      </c>
      <c r="D1538" s="355" t="s">
        <v>5</v>
      </c>
      <c r="E1538" s="363" t="s">
        <v>882</v>
      </c>
      <c r="F1538" s="355">
        <v>936998112</v>
      </c>
      <c r="G1538" s="362" t="s">
        <v>1007</v>
      </c>
      <c r="H1538" s="355" t="s">
        <v>93</v>
      </c>
      <c r="I1538" s="355" t="s">
        <v>9</v>
      </c>
    </row>
    <row r="1539" spans="1:9" s="70" customFormat="1" ht="18" customHeight="1" x14ac:dyDescent="0.2">
      <c r="A1539" s="355">
        <v>1534</v>
      </c>
      <c r="B1539" s="355" t="s">
        <v>878</v>
      </c>
      <c r="C1539" s="362" t="s">
        <v>4663</v>
      </c>
      <c r="D1539" s="355" t="s">
        <v>5</v>
      </c>
      <c r="E1539" s="363" t="s">
        <v>4555</v>
      </c>
      <c r="F1539" s="364" t="s">
        <v>4664</v>
      </c>
      <c r="G1539" s="362" t="s">
        <v>7902</v>
      </c>
      <c r="H1539" s="355" t="s">
        <v>93</v>
      </c>
      <c r="I1539" s="355" t="s">
        <v>9</v>
      </c>
    </row>
    <row r="1540" spans="1:9" s="70" customFormat="1" ht="18" customHeight="1" x14ac:dyDescent="0.2">
      <c r="A1540" s="355">
        <v>1535</v>
      </c>
      <c r="B1540" s="355" t="s">
        <v>878</v>
      </c>
      <c r="C1540" s="362" t="s">
        <v>7903</v>
      </c>
      <c r="D1540" s="355" t="s">
        <v>5</v>
      </c>
      <c r="E1540" s="363" t="s">
        <v>4555</v>
      </c>
      <c r="F1540" s="355">
        <v>363144994</v>
      </c>
      <c r="G1540" s="362" t="s">
        <v>4812</v>
      </c>
      <c r="H1540" s="355" t="s">
        <v>93</v>
      </c>
      <c r="I1540" s="355" t="s">
        <v>9</v>
      </c>
    </row>
    <row r="1541" spans="1:9" s="70" customFormat="1" ht="18" customHeight="1" x14ac:dyDescent="0.2">
      <c r="A1541" s="355">
        <v>1536</v>
      </c>
      <c r="B1541" s="355" t="s">
        <v>878</v>
      </c>
      <c r="C1541" s="362" t="s">
        <v>4670</v>
      </c>
      <c r="D1541" s="355" t="s">
        <v>5</v>
      </c>
      <c r="E1541" s="363" t="s">
        <v>4555</v>
      </c>
      <c r="F1541" s="364" t="s">
        <v>4671</v>
      </c>
      <c r="G1541" s="362" t="s">
        <v>7901</v>
      </c>
      <c r="H1541" s="355" t="s">
        <v>93</v>
      </c>
      <c r="I1541" s="355" t="s">
        <v>9</v>
      </c>
    </row>
    <row r="1542" spans="1:9" s="70" customFormat="1" ht="18" customHeight="1" x14ac:dyDescent="0.2">
      <c r="A1542" s="355">
        <v>1537</v>
      </c>
      <c r="B1542" s="355" t="s">
        <v>878</v>
      </c>
      <c r="C1542" s="362" t="s">
        <v>2886</v>
      </c>
      <c r="D1542" s="355" t="s">
        <v>5</v>
      </c>
      <c r="E1542" s="363" t="s">
        <v>2192</v>
      </c>
      <c r="F1542" s="364" t="s">
        <v>2887</v>
      </c>
      <c r="G1542" s="362" t="s">
        <v>2885</v>
      </c>
      <c r="H1542" s="355" t="s">
        <v>93</v>
      </c>
      <c r="I1542" s="355" t="s">
        <v>9</v>
      </c>
    </row>
    <row r="1543" spans="1:9" s="70" customFormat="1" ht="18" customHeight="1" x14ac:dyDescent="0.2">
      <c r="A1543" s="355">
        <v>1538</v>
      </c>
      <c r="B1543" s="355" t="s">
        <v>878</v>
      </c>
      <c r="C1543" s="362" t="s">
        <v>2191</v>
      </c>
      <c r="D1543" s="355" t="s">
        <v>5</v>
      </c>
      <c r="E1543" s="363" t="s">
        <v>2192</v>
      </c>
      <c r="F1543" s="355">
        <v>904003928</v>
      </c>
      <c r="G1543" s="362" t="s">
        <v>2190</v>
      </c>
      <c r="H1543" s="355" t="s">
        <v>93</v>
      </c>
      <c r="I1543" s="355" t="s">
        <v>9</v>
      </c>
    </row>
    <row r="1544" spans="1:9" s="70" customFormat="1" ht="18" customHeight="1" x14ac:dyDescent="0.2">
      <c r="A1544" s="355">
        <v>1539</v>
      </c>
      <c r="B1544" s="355" t="s">
        <v>878</v>
      </c>
      <c r="C1544" s="362" t="s">
        <v>2836</v>
      </c>
      <c r="D1544" s="355" t="s">
        <v>5</v>
      </c>
      <c r="E1544" s="363" t="s">
        <v>2192</v>
      </c>
      <c r="F1544" s="355">
        <v>988629363</v>
      </c>
      <c r="G1544" s="362" t="s">
        <v>2835</v>
      </c>
      <c r="H1544" s="355" t="s">
        <v>93</v>
      </c>
      <c r="I1544" s="355" t="s">
        <v>9</v>
      </c>
    </row>
    <row r="1545" spans="1:9" s="70" customFormat="1" ht="18" customHeight="1" x14ac:dyDescent="0.2">
      <c r="A1545" s="355">
        <v>1540</v>
      </c>
      <c r="B1545" s="355" t="s">
        <v>878</v>
      </c>
      <c r="C1545" s="362" t="s">
        <v>34</v>
      </c>
      <c r="D1545" s="355" t="s">
        <v>5</v>
      </c>
      <c r="E1545" s="363" t="s">
        <v>2150</v>
      </c>
      <c r="F1545" s="355">
        <v>934252630</v>
      </c>
      <c r="G1545" s="362" t="s">
        <v>4679</v>
      </c>
      <c r="H1545" s="355" t="s">
        <v>93</v>
      </c>
      <c r="I1545" s="355" t="s">
        <v>9</v>
      </c>
    </row>
    <row r="1546" spans="1:9" s="70" customFormat="1" ht="18" customHeight="1" x14ac:dyDescent="0.2">
      <c r="A1546" s="355">
        <v>1541</v>
      </c>
      <c r="B1546" s="355" t="s">
        <v>878</v>
      </c>
      <c r="C1546" s="362" t="s">
        <v>1823</v>
      </c>
      <c r="D1546" s="355" t="s">
        <v>5</v>
      </c>
      <c r="E1546" s="363" t="s">
        <v>2150</v>
      </c>
      <c r="F1546" s="355" t="s">
        <v>7904</v>
      </c>
      <c r="G1546" s="362" t="s">
        <v>2662</v>
      </c>
      <c r="H1546" s="355" t="s">
        <v>93</v>
      </c>
      <c r="I1546" s="355" t="s">
        <v>9</v>
      </c>
    </row>
    <row r="1547" spans="1:9" s="70" customFormat="1" ht="18" customHeight="1" x14ac:dyDescent="0.2">
      <c r="A1547" s="355">
        <v>1542</v>
      </c>
      <c r="B1547" s="355" t="s">
        <v>878</v>
      </c>
      <c r="C1547" s="362" t="s">
        <v>1166</v>
      </c>
      <c r="D1547" s="355" t="s">
        <v>5</v>
      </c>
      <c r="E1547" s="363" t="s">
        <v>2150</v>
      </c>
      <c r="F1547" s="355" t="s">
        <v>7905</v>
      </c>
      <c r="G1547" s="362" t="s">
        <v>2808</v>
      </c>
      <c r="H1547" s="355" t="s">
        <v>93</v>
      </c>
      <c r="I1547" s="355" t="s">
        <v>9</v>
      </c>
    </row>
    <row r="1548" spans="1:9" s="70" customFormat="1" ht="18" customHeight="1" x14ac:dyDescent="0.2">
      <c r="A1548" s="355">
        <v>1543</v>
      </c>
      <c r="B1548" s="355" t="s">
        <v>878</v>
      </c>
      <c r="C1548" s="362" t="s">
        <v>7886</v>
      </c>
      <c r="D1548" s="355" t="s">
        <v>5</v>
      </c>
      <c r="E1548" s="363" t="s">
        <v>879</v>
      </c>
      <c r="F1548" s="355">
        <v>912679479</v>
      </c>
      <c r="G1548" s="362" t="s">
        <v>4596</v>
      </c>
      <c r="H1548" s="355" t="s">
        <v>93</v>
      </c>
      <c r="I1548" s="355" t="s">
        <v>9</v>
      </c>
    </row>
    <row r="1549" spans="1:9" s="70" customFormat="1" ht="18" customHeight="1" x14ac:dyDescent="0.2">
      <c r="A1549" s="355">
        <v>1544</v>
      </c>
      <c r="B1549" s="355" t="s">
        <v>878</v>
      </c>
      <c r="C1549" s="362" t="s">
        <v>4744</v>
      </c>
      <c r="D1549" s="355" t="s">
        <v>5</v>
      </c>
      <c r="E1549" s="363" t="s">
        <v>879</v>
      </c>
      <c r="F1549" s="355">
        <v>985508473</v>
      </c>
      <c r="G1549" s="362" t="s">
        <v>4743</v>
      </c>
      <c r="H1549" s="355" t="s">
        <v>93</v>
      </c>
      <c r="I1549" s="355" t="s">
        <v>9</v>
      </c>
    </row>
    <row r="1550" spans="1:9" s="70" customFormat="1" ht="18" customHeight="1" x14ac:dyDescent="0.2">
      <c r="A1550" s="355">
        <v>1545</v>
      </c>
      <c r="B1550" s="355" t="s">
        <v>878</v>
      </c>
      <c r="C1550" s="362" t="s">
        <v>7888</v>
      </c>
      <c r="D1550" s="355" t="s">
        <v>5</v>
      </c>
      <c r="E1550" s="363" t="s">
        <v>879</v>
      </c>
      <c r="F1550" s="355">
        <v>934207918</v>
      </c>
      <c r="G1550" s="362" t="s">
        <v>7887</v>
      </c>
      <c r="H1550" s="355" t="s">
        <v>93</v>
      </c>
      <c r="I1550" s="355" t="s">
        <v>9</v>
      </c>
    </row>
    <row r="1551" spans="1:9" s="70" customFormat="1" ht="18" customHeight="1" x14ac:dyDescent="0.2">
      <c r="A1551" s="355">
        <v>1546</v>
      </c>
      <c r="B1551" s="355" t="s">
        <v>878</v>
      </c>
      <c r="C1551" s="362" t="s">
        <v>7890</v>
      </c>
      <c r="D1551" s="355" t="s">
        <v>5</v>
      </c>
      <c r="E1551" s="363" t="s">
        <v>879</v>
      </c>
      <c r="F1551" s="355">
        <v>906124655</v>
      </c>
      <c r="G1551" s="362" t="s">
        <v>7889</v>
      </c>
      <c r="H1551" s="355" t="s">
        <v>93</v>
      </c>
      <c r="I1551" s="355" t="s">
        <v>9</v>
      </c>
    </row>
    <row r="1552" spans="1:9" s="70" customFormat="1" ht="18" customHeight="1" x14ac:dyDescent="0.2">
      <c r="A1552" s="355">
        <v>1547</v>
      </c>
      <c r="B1552" s="355" t="s">
        <v>878</v>
      </c>
      <c r="C1552" s="362" t="s">
        <v>4649</v>
      </c>
      <c r="D1552" s="355" t="s">
        <v>29</v>
      </c>
      <c r="E1552" s="363" t="s">
        <v>879</v>
      </c>
      <c r="F1552" s="355">
        <v>934660366</v>
      </c>
      <c r="G1552" s="362" t="s">
        <v>7885</v>
      </c>
      <c r="H1552" s="355" t="s">
        <v>93</v>
      </c>
      <c r="I1552" s="355" t="s">
        <v>9</v>
      </c>
    </row>
    <row r="1553" spans="1:9" s="70" customFormat="1" ht="18" customHeight="1" x14ac:dyDescent="0.2">
      <c r="A1553" s="355">
        <v>1548</v>
      </c>
      <c r="B1553" s="355" t="s">
        <v>878</v>
      </c>
      <c r="C1553" s="362" t="s">
        <v>7900</v>
      </c>
      <c r="D1553" s="355" t="s">
        <v>5</v>
      </c>
      <c r="E1553" s="363" t="s">
        <v>879</v>
      </c>
      <c r="F1553" s="355">
        <v>964493528</v>
      </c>
      <c r="G1553" s="362" t="s">
        <v>4756</v>
      </c>
      <c r="H1553" s="355" t="s">
        <v>93</v>
      </c>
      <c r="I1553" s="355" t="s">
        <v>9</v>
      </c>
    </row>
    <row r="1554" spans="1:9" s="70" customFormat="1" ht="18" customHeight="1" x14ac:dyDescent="0.2">
      <c r="A1554" s="355">
        <v>1549</v>
      </c>
      <c r="B1554" s="355" t="s">
        <v>878</v>
      </c>
      <c r="C1554" s="362" t="s">
        <v>4693</v>
      </c>
      <c r="D1554" s="355" t="s">
        <v>5</v>
      </c>
      <c r="E1554" s="363" t="s">
        <v>879</v>
      </c>
      <c r="F1554" s="355">
        <v>912356259</v>
      </c>
      <c r="G1554" s="362" t="s">
        <v>4692</v>
      </c>
      <c r="H1554" s="355" t="s">
        <v>93</v>
      </c>
      <c r="I1554" s="355" t="s">
        <v>9</v>
      </c>
    </row>
    <row r="1555" spans="1:9" s="70" customFormat="1" ht="18" customHeight="1" x14ac:dyDescent="0.2">
      <c r="A1555" s="355">
        <v>1550</v>
      </c>
      <c r="B1555" s="355" t="s">
        <v>878</v>
      </c>
      <c r="C1555" s="362" t="s">
        <v>1212</v>
      </c>
      <c r="D1555" s="355" t="s">
        <v>5</v>
      </c>
      <c r="E1555" s="363" t="s">
        <v>879</v>
      </c>
      <c r="F1555" s="355">
        <v>983995169</v>
      </c>
      <c r="G1555" s="362" t="s">
        <v>4728</v>
      </c>
      <c r="H1555" s="355" t="s">
        <v>93</v>
      </c>
      <c r="I1555" s="355" t="s">
        <v>9</v>
      </c>
    </row>
    <row r="1556" spans="1:9" s="70" customFormat="1" ht="18" customHeight="1" x14ac:dyDescent="0.2">
      <c r="A1556" s="355">
        <v>1551</v>
      </c>
      <c r="B1556" s="355" t="s">
        <v>878</v>
      </c>
      <c r="C1556" s="362" t="s">
        <v>7898</v>
      </c>
      <c r="D1556" s="355" t="s">
        <v>5</v>
      </c>
      <c r="E1556" s="363" t="s">
        <v>972</v>
      </c>
      <c r="F1556" s="364" t="s">
        <v>973</v>
      </c>
      <c r="G1556" s="362" t="s">
        <v>971</v>
      </c>
      <c r="H1556" s="355" t="s">
        <v>93</v>
      </c>
      <c r="I1556" s="355" t="s">
        <v>9</v>
      </c>
    </row>
    <row r="1557" spans="1:9" s="70" customFormat="1" ht="18" customHeight="1" x14ac:dyDescent="0.2">
      <c r="A1557" s="355">
        <v>1552</v>
      </c>
      <c r="B1557" s="355" t="s">
        <v>878</v>
      </c>
      <c r="C1557" s="362" t="s">
        <v>2161</v>
      </c>
      <c r="D1557" s="355" t="s">
        <v>5</v>
      </c>
      <c r="E1557" s="363" t="s">
        <v>972</v>
      </c>
      <c r="F1557" s="364" t="s">
        <v>2162</v>
      </c>
      <c r="G1557" s="362" t="s">
        <v>7892</v>
      </c>
      <c r="H1557" s="355" t="s">
        <v>93</v>
      </c>
      <c r="I1557" s="355" t="s">
        <v>9</v>
      </c>
    </row>
    <row r="1558" spans="1:9" s="70" customFormat="1" ht="18" customHeight="1" x14ac:dyDescent="0.2">
      <c r="A1558" s="355">
        <v>1553</v>
      </c>
      <c r="B1558" s="355" t="s">
        <v>878</v>
      </c>
      <c r="C1558" s="362" t="s">
        <v>2873</v>
      </c>
      <c r="D1558" s="355" t="s">
        <v>5</v>
      </c>
      <c r="E1558" s="363" t="s">
        <v>972</v>
      </c>
      <c r="F1558" s="364" t="s">
        <v>2874</v>
      </c>
      <c r="G1558" s="362" t="s">
        <v>7891</v>
      </c>
      <c r="H1558" s="355" t="s">
        <v>93</v>
      </c>
      <c r="I1558" s="355" t="s">
        <v>9</v>
      </c>
    </row>
    <row r="1559" spans="1:9" s="70" customFormat="1" ht="18" customHeight="1" x14ac:dyDescent="0.2">
      <c r="A1559" s="355">
        <v>1554</v>
      </c>
      <c r="B1559" s="355" t="s">
        <v>878</v>
      </c>
      <c r="C1559" s="362" t="s">
        <v>1636</v>
      </c>
      <c r="D1559" s="355" t="s">
        <v>5</v>
      </c>
      <c r="E1559" s="363" t="s">
        <v>972</v>
      </c>
      <c r="F1559" s="364" t="s">
        <v>1637</v>
      </c>
      <c r="G1559" s="362" t="s">
        <v>7899</v>
      </c>
      <c r="H1559" s="355" t="s">
        <v>93</v>
      </c>
      <c r="I1559" s="355" t="s">
        <v>9</v>
      </c>
    </row>
    <row r="1560" spans="1:9" s="70" customFormat="1" ht="18" customHeight="1" x14ac:dyDescent="0.2">
      <c r="A1560" s="355">
        <v>1555</v>
      </c>
      <c r="B1560" s="355" t="s">
        <v>878</v>
      </c>
      <c r="C1560" s="362" t="s">
        <v>3570</v>
      </c>
      <c r="D1560" s="355" t="s">
        <v>5</v>
      </c>
      <c r="E1560" s="363" t="s">
        <v>972</v>
      </c>
      <c r="F1560" s="364" t="s">
        <v>3571</v>
      </c>
      <c r="G1560" s="362" t="s">
        <v>7896</v>
      </c>
      <c r="H1560" s="355" t="s">
        <v>93</v>
      </c>
      <c r="I1560" s="355" t="s">
        <v>9</v>
      </c>
    </row>
    <row r="1561" spans="1:9" s="70" customFormat="1" ht="18" customHeight="1" x14ac:dyDescent="0.2">
      <c r="A1561" s="355">
        <v>1556</v>
      </c>
      <c r="B1561" s="355" t="s">
        <v>878</v>
      </c>
      <c r="C1561" s="362" t="s">
        <v>1590</v>
      </c>
      <c r="D1561" s="355" t="s">
        <v>5</v>
      </c>
      <c r="E1561" s="363" t="s">
        <v>972</v>
      </c>
      <c r="F1561" s="364" t="s">
        <v>1591</v>
      </c>
      <c r="G1561" s="362" t="s">
        <v>7897</v>
      </c>
      <c r="H1561" s="355" t="s">
        <v>93</v>
      </c>
      <c r="I1561" s="355" t="s">
        <v>9</v>
      </c>
    </row>
    <row r="1562" spans="1:9" s="70" customFormat="1" ht="18" customHeight="1" x14ac:dyDescent="0.2">
      <c r="A1562" s="355">
        <v>1557</v>
      </c>
      <c r="B1562" s="355" t="s">
        <v>878</v>
      </c>
      <c r="C1562" s="362" t="s">
        <v>7894</v>
      </c>
      <c r="D1562" s="355" t="s">
        <v>5</v>
      </c>
      <c r="E1562" s="363" t="s">
        <v>972</v>
      </c>
      <c r="F1562" s="364" t="s">
        <v>1618</v>
      </c>
      <c r="G1562" s="362" t="s">
        <v>7893</v>
      </c>
      <c r="H1562" s="355" t="s">
        <v>93</v>
      </c>
      <c r="I1562" s="355" t="s">
        <v>9</v>
      </c>
    </row>
    <row r="1563" spans="1:9" s="70" customFormat="1" ht="18" customHeight="1" x14ac:dyDescent="0.2">
      <c r="A1563" s="355">
        <v>1558</v>
      </c>
      <c r="B1563" s="355" t="s">
        <v>878</v>
      </c>
      <c r="C1563" s="362" t="s">
        <v>1619</v>
      </c>
      <c r="D1563" s="355" t="s">
        <v>5</v>
      </c>
      <c r="E1563" s="363" t="s">
        <v>972</v>
      </c>
      <c r="F1563" s="364" t="s">
        <v>1620</v>
      </c>
      <c r="G1563" s="362" t="s">
        <v>7895</v>
      </c>
      <c r="H1563" s="355" t="s">
        <v>93</v>
      </c>
      <c r="I1563" s="355" t="s">
        <v>9</v>
      </c>
    </row>
    <row r="1564" spans="1:9" s="70" customFormat="1" ht="18" customHeight="1" x14ac:dyDescent="0.2">
      <c r="A1564" s="355">
        <v>1559</v>
      </c>
      <c r="B1564" s="355" t="s">
        <v>878</v>
      </c>
      <c r="C1564" s="362" t="s">
        <v>1432</v>
      </c>
      <c r="D1564" s="355" t="s">
        <v>5</v>
      </c>
      <c r="E1564" s="363" t="s">
        <v>1430</v>
      </c>
      <c r="F1564" s="433">
        <v>967842111</v>
      </c>
      <c r="G1564" s="362" t="s">
        <v>1431</v>
      </c>
      <c r="H1564" s="355" t="s">
        <v>93</v>
      </c>
      <c r="I1564" s="355" t="s">
        <v>9</v>
      </c>
    </row>
    <row r="1565" spans="1:9" s="70" customFormat="1" ht="18" customHeight="1" x14ac:dyDescent="0.2">
      <c r="A1565" s="355">
        <v>1560</v>
      </c>
      <c r="B1565" s="355" t="s">
        <v>878</v>
      </c>
      <c r="C1565" s="362" t="s">
        <v>30</v>
      </c>
      <c r="D1565" s="355" t="s">
        <v>5</v>
      </c>
      <c r="E1565" s="363" t="s">
        <v>1430</v>
      </c>
      <c r="F1565" s="433">
        <v>943244218</v>
      </c>
      <c r="G1565" s="362" t="s">
        <v>2338</v>
      </c>
      <c r="H1565" s="355" t="s">
        <v>93</v>
      </c>
      <c r="I1565" s="355" t="s">
        <v>9</v>
      </c>
    </row>
    <row r="1566" spans="1:9" s="70" customFormat="1" ht="18" customHeight="1" x14ac:dyDescent="0.2">
      <c r="A1566" s="355">
        <v>1561</v>
      </c>
      <c r="B1566" s="355" t="s">
        <v>878</v>
      </c>
      <c r="C1566" s="362" t="s">
        <v>1412</v>
      </c>
      <c r="D1566" s="355" t="s">
        <v>5</v>
      </c>
      <c r="E1566" s="363" t="s">
        <v>7875</v>
      </c>
      <c r="F1566" s="355">
        <v>988987385</v>
      </c>
      <c r="G1566" s="362" t="s">
        <v>7874</v>
      </c>
      <c r="H1566" s="355" t="s">
        <v>93</v>
      </c>
      <c r="I1566" s="355" t="s">
        <v>9</v>
      </c>
    </row>
    <row r="1567" spans="1:9" s="70" customFormat="1" ht="18" customHeight="1" x14ac:dyDescent="0.2">
      <c r="A1567" s="355">
        <v>1562</v>
      </c>
      <c r="B1567" s="355" t="s">
        <v>878</v>
      </c>
      <c r="C1567" s="362" t="s">
        <v>2795</v>
      </c>
      <c r="D1567" s="355" t="s">
        <v>5</v>
      </c>
      <c r="E1567" s="363" t="s">
        <v>7875</v>
      </c>
      <c r="F1567" s="355">
        <v>904035318</v>
      </c>
      <c r="G1567" s="362" t="s">
        <v>7876</v>
      </c>
      <c r="H1567" s="355" t="s">
        <v>93</v>
      </c>
      <c r="I1567" s="355" t="s">
        <v>9</v>
      </c>
    </row>
    <row r="1568" spans="1:9" s="70" customFormat="1" ht="18" customHeight="1" x14ac:dyDescent="0.2">
      <c r="A1568" s="355">
        <v>1563</v>
      </c>
      <c r="B1568" s="355" t="s">
        <v>330</v>
      </c>
      <c r="C1568" s="362" t="s">
        <v>4509</v>
      </c>
      <c r="D1568" s="355" t="s">
        <v>2714</v>
      </c>
      <c r="E1568" s="363" t="s">
        <v>504</v>
      </c>
      <c r="F1568" s="355">
        <v>1693030036</v>
      </c>
      <c r="G1568" s="362" t="s">
        <v>4508</v>
      </c>
      <c r="H1568" s="355" t="s">
        <v>93</v>
      </c>
      <c r="I1568" s="355" t="s">
        <v>9</v>
      </c>
    </row>
    <row r="1569" spans="1:9" s="70" customFormat="1" ht="18" customHeight="1" x14ac:dyDescent="0.2">
      <c r="A1569" s="355">
        <v>1564</v>
      </c>
      <c r="B1569" s="355" t="s">
        <v>330</v>
      </c>
      <c r="C1569" s="362" t="s">
        <v>8277</v>
      </c>
      <c r="D1569" s="355" t="s">
        <v>5</v>
      </c>
      <c r="E1569" s="363" t="s">
        <v>504</v>
      </c>
      <c r="F1569" s="355">
        <v>936518940</v>
      </c>
      <c r="G1569" s="362" t="s">
        <v>8276</v>
      </c>
      <c r="H1569" s="355" t="s">
        <v>93</v>
      </c>
      <c r="I1569" s="355" t="s">
        <v>9</v>
      </c>
    </row>
    <row r="1570" spans="1:9" s="70" customFormat="1" ht="18" customHeight="1" x14ac:dyDescent="0.2">
      <c r="A1570" s="355">
        <v>1565</v>
      </c>
      <c r="B1570" s="355" t="s">
        <v>330</v>
      </c>
      <c r="C1570" s="362" t="s">
        <v>2523</v>
      </c>
      <c r="D1570" s="355" t="s">
        <v>5</v>
      </c>
      <c r="E1570" s="363" t="s">
        <v>504</v>
      </c>
      <c r="F1570" s="355" t="s">
        <v>2524</v>
      </c>
      <c r="G1570" s="362" t="s">
        <v>2522</v>
      </c>
      <c r="H1570" s="355" t="s">
        <v>93</v>
      </c>
      <c r="I1570" s="355" t="s">
        <v>9</v>
      </c>
    </row>
    <row r="1571" spans="1:9" s="70" customFormat="1" ht="18" customHeight="1" x14ac:dyDescent="0.2">
      <c r="A1571" s="355">
        <v>1566</v>
      </c>
      <c r="B1571" s="355" t="s">
        <v>330</v>
      </c>
      <c r="C1571" s="362" t="s">
        <v>102</v>
      </c>
      <c r="D1571" s="355" t="s">
        <v>5</v>
      </c>
      <c r="E1571" s="363" t="s">
        <v>507</v>
      </c>
      <c r="F1571" s="355" t="s">
        <v>2215</v>
      </c>
      <c r="G1571" s="362" t="s">
        <v>2214</v>
      </c>
      <c r="H1571" s="355" t="s">
        <v>93</v>
      </c>
      <c r="I1571" s="355" t="s">
        <v>9</v>
      </c>
    </row>
    <row r="1572" spans="1:9" s="70" customFormat="1" ht="18" customHeight="1" x14ac:dyDescent="0.2">
      <c r="A1572" s="355">
        <v>1567</v>
      </c>
      <c r="B1572" s="355" t="s">
        <v>330</v>
      </c>
      <c r="C1572" s="362" t="s">
        <v>429</v>
      </c>
      <c r="D1572" s="355" t="s">
        <v>5</v>
      </c>
      <c r="E1572" s="363" t="s">
        <v>507</v>
      </c>
      <c r="F1572" s="355">
        <v>387761836</v>
      </c>
      <c r="G1572" s="362" t="s">
        <v>8272</v>
      </c>
      <c r="H1572" s="355" t="s">
        <v>93</v>
      </c>
      <c r="I1572" s="355" t="s">
        <v>9</v>
      </c>
    </row>
    <row r="1573" spans="1:9" s="70" customFormat="1" ht="18" customHeight="1" x14ac:dyDescent="0.2">
      <c r="A1573" s="355">
        <v>1568</v>
      </c>
      <c r="B1573" s="355" t="s">
        <v>330</v>
      </c>
      <c r="C1573" s="362" t="s">
        <v>8264</v>
      </c>
      <c r="D1573" s="355" t="s">
        <v>31</v>
      </c>
      <c r="E1573" s="363" t="s">
        <v>507</v>
      </c>
      <c r="F1573" s="355">
        <v>975452536</v>
      </c>
      <c r="G1573" s="362" t="s">
        <v>2060</v>
      </c>
      <c r="H1573" s="355" t="s">
        <v>93</v>
      </c>
      <c r="I1573" s="355" t="s">
        <v>9</v>
      </c>
    </row>
    <row r="1574" spans="1:9" s="70" customFormat="1" ht="18" customHeight="1" x14ac:dyDescent="0.2">
      <c r="A1574" s="355">
        <v>1569</v>
      </c>
      <c r="B1574" s="355" t="s">
        <v>330</v>
      </c>
      <c r="C1574" s="362" t="s">
        <v>8267</v>
      </c>
      <c r="D1574" s="355" t="s">
        <v>5</v>
      </c>
      <c r="E1574" s="363" t="s">
        <v>415</v>
      </c>
      <c r="F1574" s="355">
        <v>367203410</v>
      </c>
      <c r="G1574" s="362" t="s">
        <v>8266</v>
      </c>
      <c r="H1574" s="355" t="s">
        <v>93</v>
      </c>
      <c r="I1574" s="355" t="s">
        <v>9</v>
      </c>
    </row>
    <row r="1575" spans="1:9" s="70" customFormat="1" ht="18" customHeight="1" x14ac:dyDescent="0.2">
      <c r="A1575" s="355">
        <v>1570</v>
      </c>
      <c r="B1575" s="355" t="s">
        <v>330</v>
      </c>
      <c r="C1575" s="362" t="s">
        <v>404</v>
      </c>
      <c r="D1575" s="355" t="s">
        <v>2714</v>
      </c>
      <c r="E1575" s="363" t="s">
        <v>415</v>
      </c>
      <c r="F1575" s="355">
        <v>982268355</v>
      </c>
      <c r="G1575" s="362" t="s">
        <v>8291</v>
      </c>
      <c r="H1575" s="355" t="s">
        <v>93</v>
      </c>
      <c r="I1575" s="355" t="s">
        <v>9</v>
      </c>
    </row>
    <row r="1576" spans="1:9" s="70" customFormat="1" ht="18" customHeight="1" x14ac:dyDescent="0.2">
      <c r="A1576" s="355">
        <v>1571</v>
      </c>
      <c r="B1576" s="355" t="s">
        <v>330</v>
      </c>
      <c r="C1576" s="362" t="s">
        <v>510</v>
      </c>
      <c r="D1576" s="355" t="s">
        <v>5</v>
      </c>
      <c r="E1576" s="363" t="s">
        <v>415</v>
      </c>
      <c r="F1576" s="355">
        <v>366558842</v>
      </c>
      <c r="G1576" s="362" t="s">
        <v>9731</v>
      </c>
      <c r="H1576" s="355" t="s">
        <v>93</v>
      </c>
      <c r="I1576" s="355" t="s">
        <v>9</v>
      </c>
    </row>
    <row r="1577" spans="1:9" s="70" customFormat="1" ht="18" customHeight="1" x14ac:dyDescent="0.2">
      <c r="A1577" s="355">
        <v>1572</v>
      </c>
      <c r="B1577" s="355" t="s">
        <v>330</v>
      </c>
      <c r="C1577" s="362" t="s">
        <v>1349</v>
      </c>
      <c r="D1577" s="355" t="s">
        <v>262</v>
      </c>
      <c r="E1577" s="363" t="s">
        <v>1337</v>
      </c>
      <c r="F1577" s="355">
        <v>384968069</v>
      </c>
      <c r="G1577" s="362" t="s">
        <v>1348</v>
      </c>
      <c r="H1577" s="355" t="s">
        <v>93</v>
      </c>
      <c r="I1577" s="355" t="s">
        <v>9</v>
      </c>
    </row>
    <row r="1578" spans="1:9" s="70" customFormat="1" ht="18" customHeight="1" x14ac:dyDescent="0.2">
      <c r="A1578" s="355">
        <v>1573</v>
      </c>
      <c r="B1578" s="355" t="s">
        <v>330</v>
      </c>
      <c r="C1578" s="362" t="s">
        <v>1020</v>
      </c>
      <c r="D1578" s="355" t="s">
        <v>5</v>
      </c>
      <c r="E1578" s="363" t="s">
        <v>539</v>
      </c>
      <c r="F1578" s="355">
        <v>865640858</v>
      </c>
      <c r="G1578" s="362" t="s">
        <v>8243</v>
      </c>
      <c r="H1578" s="355" t="s">
        <v>93</v>
      </c>
      <c r="I1578" s="355" t="s">
        <v>9</v>
      </c>
    </row>
    <row r="1579" spans="1:9" s="70" customFormat="1" ht="18" customHeight="1" x14ac:dyDescent="0.2">
      <c r="A1579" s="355">
        <v>1574</v>
      </c>
      <c r="B1579" s="355" t="s">
        <v>330</v>
      </c>
      <c r="C1579" s="362" t="s">
        <v>8274</v>
      </c>
      <c r="D1579" s="355" t="s">
        <v>5</v>
      </c>
      <c r="E1579" s="363" t="s">
        <v>539</v>
      </c>
      <c r="F1579" s="355">
        <v>973816411</v>
      </c>
      <c r="G1579" s="362" t="s">
        <v>8273</v>
      </c>
      <c r="H1579" s="355" t="s">
        <v>93</v>
      </c>
      <c r="I1579" s="355" t="s">
        <v>9</v>
      </c>
    </row>
    <row r="1580" spans="1:9" s="70" customFormat="1" ht="18" customHeight="1" x14ac:dyDescent="0.2">
      <c r="A1580" s="355">
        <v>1575</v>
      </c>
      <c r="B1580" s="355" t="s">
        <v>330</v>
      </c>
      <c r="C1580" s="362" t="s">
        <v>8275</v>
      </c>
      <c r="D1580" s="355" t="s">
        <v>5</v>
      </c>
      <c r="E1580" s="363" t="s">
        <v>539</v>
      </c>
      <c r="F1580" s="355">
        <v>978588312</v>
      </c>
      <c r="G1580" s="362" t="s">
        <v>538</v>
      </c>
      <c r="H1580" s="355" t="s">
        <v>93</v>
      </c>
      <c r="I1580" s="355" t="s">
        <v>9</v>
      </c>
    </row>
    <row r="1581" spans="1:9" s="70" customFormat="1" ht="18" customHeight="1" x14ac:dyDescent="0.2">
      <c r="A1581" s="355">
        <v>1576</v>
      </c>
      <c r="B1581" s="355" t="s">
        <v>330</v>
      </c>
      <c r="C1581" s="362" t="s">
        <v>8268</v>
      </c>
      <c r="D1581" s="355" t="s">
        <v>5</v>
      </c>
      <c r="E1581" s="363" t="s">
        <v>569</v>
      </c>
      <c r="F1581" s="355">
        <v>337665618</v>
      </c>
      <c r="G1581" s="362" t="s">
        <v>568</v>
      </c>
      <c r="H1581" s="355" t="s">
        <v>93</v>
      </c>
      <c r="I1581" s="355" t="s">
        <v>9</v>
      </c>
    </row>
    <row r="1582" spans="1:9" s="70" customFormat="1" ht="18" customHeight="1" x14ac:dyDescent="0.2">
      <c r="A1582" s="355">
        <v>1577</v>
      </c>
      <c r="B1582" s="355" t="s">
        <v>330</v>
      </c>
      <c r="C1582" s="362" t="s">
        <v>8270</v>
      </c>
      <c r="D1582" s="355" t="s">
        <v>2714</v>
      </c>
      <c r="E1582" s="363" t="s">
        <v>569</v>
      </c>
      <c r="F1582" s="355" t="s">
        <v>8271</v>
      </c>
      <c r="G1582" s="362" t="s">
        <v>8269</v>
      </c>
      <c r="H1582" s="355" t="s">
        <v>93</v>
      </c>
      <c r="I1582" s="355" t="s">
        <v>9</v>
      </c>
    </row>
    <row r="1583" spans="1:9" s="70" customFormat="1" ht="18" customHeight="1" x14ac:dyDescent="0.2">
      <c r="A1583" s="355">
        <v>1578</v>
      </c>
      <c r="B1583" s="355" t="s">
        <v>330</v>
      </c>
      <c r="C1583" s="362" t="s">
        <v>321</v>
      </c>
      <c r="D1583" s="355" t="s">
        <v>5</v>
      </c>
      <c r="E1583" s="363" t="s">
        <v>569</v>
      </c>
      <c r="F1583" s="355">
        <v>338831088</v>
      </c>
      <c r="G1583" s="362" t="s">
        <v>1373</v>
      </c>
      <c r="H1583" s="355" t="s">
        <v>93</v>
      </c>
      <c r="I1583" s="355" t="s">
        <v>9</v>
      </c>
    </row>
    <row r="1584" spans="1:9" s="70" customFormat="1" ht="18" customHeight="1" x14ac:dyDescent="0.2">
      <c r="A1584" s="355">
        <v>1579</v>
      </c>
      <c r="B1584" s="355" t="s">
        <v>330</v>
      </c>
      <c r="C1584" s="362" t="s">
        <v>1388</v>
      </c>
      <c r="D1584" s="355" t="s">
        <v>5</v>
      </c>
      <c r="E1584" s="363" t="s">
        <v>537</v>
      </c>
      <c r="F1584" s="355">
        <v>326897311</v>
      </c>
      <c r="G1584" s="362" t="s">
        <v>1387</v>
      </c>
      <c r="H1584" s="355" t="s">
        <v>93</v>
      </c>
      <c r="I1584" s="355" t="s">
        <v>9</v>
      </c>
    </row>
    <row r="1585" spans="1:10" s="70" customFormat="1" ht="18" customHeight="1" x14ac:dyDescent="0.2">
      <c r="A1585" s="355">
        <v>1580</v>
      </c>
      <c r="B1585" s="355" t="s">
        <v>330</v>
      </c>
      <c r="C1585" s="362" t="s">
        <v>831</v>
      </c>
      <c r="D1585" s="355" t="s">
        <v>5</v>
      </c>
      <c r="E1585" s="363" t="s">
        <v>537</v>
      </c>
      <c r="F1585" s="355">
        <v>978550168</v>
      </c>
      <c r="G1585" s="362" t="s">
        <v>830</v>
      </c>
      <c r="H1585" s="355" t="s">
        <v>93</v>
      </c>
      <c r="I1585" s="355" t="s">
        <v>9</v>
      </c>
    </row>
    <row r="1586" spans="1:10" s="70" customFormat="1" ht="18" customHeight="1" x14ac:dyDescent="0.2">
      <c r="A1586" s="355">
        <v>1581</v>
      </c>
      <c r="B1586" s="355" t="s">
        <v>330</v>
      </c>
      <c r="C1586" s="362" t="s">
        <v>406</v>
      </c>
      <c r="D1586" s="355" t="s">
        <v>5</v>
      </c>
      <c r="E1586" s="363" t="s">
        <v>393</v>
      </c>
      <c r="F1586" s="355" t="s">
        <v>407</v>
      </c>
      <c r="G1586" s="362" t="s">
        <v>405</v>
      </c>
      <c r="H1586" s="355" t="s">
        <v>93</v>
      </c>
      <c r="I1586" s="355" t="s">
        <v>9</v>
      </c>
    </row>
    <row r="1587" spans="1:10" s="70" customFormat="1" ht="18" customHeight="1" x14ac:dyDescent="0.2">
      <c r="A1587" s="355">
        <v>1582</v>
      </c>
      <c r="B1587" s="355" t="s">
        <v>330</v>
      </c>
      <c r="C1587" s="362" t="s">
        <v>437</v>
      </c>
      <c r="D1587" s="355" t="s">
        <v>5</v>
      </c>
      <c r="E1587" s="363" t="s">
        <v>393</v>
      </c>
      <c r="F1587" s="364" t="s">
        <v>438</v>
      </c>
      <c r="G1587" s="362" t="s">
        <v>436</v>
      </c>
      <c r="H1587" s="355" t="s">
        <v>93</v>
      </c>
      <c r="I1587" s="355" t="s">
        <v>9</v>
      </c>
    </row>
    <row r="1588" spans="1:10" ht="18" customHeight="1" x14ac:dyDescent="0.2">
      <c r="A1588" s="355">
        <v>1583</v>
      </c>
      <c r="B1588" s="355" t="s">
        <v>330</v>
      </c>
      <c r="C1588" s="362" t="s">
        <v>8261</v>
      </c>
      <c r="D1588" s="355" t="s">
        <v>2714</v>
      </c>
      <c r="E1588" s="363" t="s">
        <v>393</v>
      </c>
      <c r="F1588" s="355" t="s">
        <v>8262</v>
      </c>
      <c r="G1588" s="362" t="s">
        <v>8260</v>
      </c>
      <c r="H1588" s="355" t="s">
        <v>93</v>
      </c>
      <c r="I1588" s="355" t="s">
        <v>9</v>
      </c>
      <c r="J1588" s="70"/>
    </row>
    <row r="1589" spans="1:10" ht="18" customHeight="1" x14ac:dyDescent="0.2">
      <c r="A1589" s="355">
        <v>1584</v>
      </c>
      <c r="B1589" s="355" t="s">
        <v>330</v>
      </c>
      <c r="C1589" s="362" t="s">
        <v>61</v>
      </c>
      <c r="D1589" s="355" t="s">
        <v>5</v>
      </c>
      <c r="E1589" s="363" t="s">
        <v>393</v>
      </c>
      <c r="F1589" s="355" t="s">
        <v>424</v>
      </c>
      <c r="G1589" s="362" t="s">
        <v>423</v>
      </c>
      <c r="H1589" s="355" t="s">
        <v>93</v>
      </c>
      <c r="I1589" s="355" t="s">
        <v>9</v>
      </c>
      <c r="J1589" s="70"/>
    </row>
    <row r="1590" spans="1:10" ht="18" customHeight="1" x14ac:dyDescent="0.2">
      <c r="A1590" s="355">
        <v>1585</v>
      </c>
      <c r="B1590" s="355" t="s">
        <v>330</v>
      </c>
      <c r="C1590" s="362" t="s">
        <v>467</v>
      </c>
      <c r="D1590" s="355" t="s">
        <v>5</v>
      </c>
      <c r="E1590" s="363" t="s">
        <v>393</v>
      </c>
      <c r="F1590" s="364" t="s">
        <v>8263</v>
      </c>
      <c r="G1590" s="362" t="s">
        <v>466</v>
      </c>
      <c r="H1590" s="355" t="s">
        <v>93</v>
      </c>
      <c r="I1590" s="355" t="s">
        <v>9</v>
      </c>
      <c r="J1590" s="70"/>
    </row>
    <row r="1591" spans="1:10" ht="18" customHeight="1" x14ac:dyDescent="0.2">
      <c r="A1591" s="355">
        <v>1586</v>
      </c>
      <c r="B1591" s="355" t="s">
        <v>330</v>
      </c>
      <c r="C1591" s="362" t="s">
        <v>9744</v>
      </c>
      <c r="D1591" s="355" t="s">
        <v>5</v>
      </c>
      <c r="E1591" s="363" t="s">
        <v>403</v>
      </c>
      <c r="F1591" s="355">
        <v>983436668</v>
      </c>
      <c r="G1591" s="362" t="s">
        <v>9745</v>
      </c>
      <c r="H1591" s="355" t="s">
        <v>93</v>
      </c>
      <c r="I1591" s="355" t="s">
        <v>9</v>
      </c>
      <c r="J1591" s="70"/>
    </row>
    <row r="1592" spans="1:10" ht="18" customHeight="1" x14ac:dyDescent="0.2">
      <c r="A1592" s="355">
        <v>1587</v>
      </c>
      <c r="B1592" s="355" t="s">
        <v>330</v>
      </c>
      <c r="C1592" s="362" t="s">
        <v>9746</v>
      </c>
      <c r="D1592" s="355" t="s">
        <v>35</v>
      </c>
      <c r="E1592" s="363" t="s">
        <v>403</v>
      </c>
      <c r="F1592" s="355">
        <v>378058883</v>
      </c>
      <c r="G1592" s="362" t="s">
        <v>9747</v>
      </c>
      <c r="H1592" s="355" t="s">
        <v>93</v>
      </c>
      <c r="I1592" s="355" t="s">
        <v>9</v>
      </c>
      <c r="J1592" s="70"/>
    </row>
    <row r="1593" spans="1:10" ht="18" customHeight="1" x14ac:dyDescent="0.2">
      <c r="A1593" s="355">
        <v>1588</v>
      </c>
      <c r="B1593" s="355" t="s">
        <v>330</v>
      </c>
      <c r="C1593" s="362" t="s">
        <v>9748</v>
      </c>
      <c r="D1593" s="355" t="s">
        <v>5</v>
      </c>
      <c r="E1593" s="363" t="s">
        <v>403</v>
      </c>
      <c r="F1593" s="355">
        <v>977488545</v>
      </c>
      <c r="G1593" s="362" t="s">
        <v>9749</v>
      </c>
      <c r="H1593" s="355" t="s">
        <v>93</v>
      </c>
      <c r="I1593" s="355" t="s">
        <v>9</v>
      </c>
      <c r="J1593" s="70"/>
    </row>
    <row r="1594" spans="1:10" ht="18" customHeight="1" x14ac:dyDescent="0.2">
      <c r="A1594" s="355">
        <v>1589</v>
      </c>
      <c r="B1594" s="355" t="s">
        <v>330</v>
      </c>
      <c r="C1594" s="362" t="s">
        <v>249</v>
      </c>
      <c r="D1594" s="355" t="s">
        <v>5</v>
      </c>
      <c r="E1594" s="363" t="s">
        <v>403</v>
      </c>
      <c r="F1594" s="355">
        <v>974619984</v>
      </c>
      <c r="G1594" s="362" t="s">
        <v>9715</v>
      </c>
      <c r="H1594" s="355" t="s">
        <v>93</v>
      </c>
      <c r="I1594" s="355" t="s">
        <v>9</v>
      </c>
      <c r="J1594" s="70"/>
    </row>
    <row r="1595" spans="1:10" ht="18" customHeight="1" x14ac:dyDescent="0.2">
      <c r="A1595" s="355">
        <v>1590</v>
      </c>
      <c r="B1595" s="355" t="s">
        <v>330</v>
      </c>
      <c r="C1595" s="362" t="s">
        <v>1477</v>
      </c>
      <c r="D1595" s="355" t="s">
        <v>5</v>
      </c>
      <c r="E1595" s="363" t="s">
        <v>403</v>
      </c>
      <c r="F1595" s="355">
        <v>965663607</v>
      </c>
      <c r="G1595" s="362" t="s">
        <v>9722</v>
      </c>
      <c r="H1595" s="355" t="s">
        <v>93</v>
      </c>
      <c r="I1595" s="355" t="s">
        <v>9</v>
      </c>
      <c r="J1595" s="70"/>
    </row>
    <row r="1596" spans="1:10" ht="18" customHeight="1" x14ac:dyDescent="0.2">
      <c r="A1596" s="355">
        <v>1591</v>
      </c>
      <c r="B1596" s="355" t="s">
        <v>330</v>
      </c>
      <c r="C1596" s="362" t="s">
        <v>402</v>
      </c>
      <c r="D1596" s="355" t="s">
        <v>5</v>
      </c>
      <c r="E1596" s="363" t="s">
        <v>403</v>
      </c>
      <c r="F1596" s="355">
        <v>789298700</v>
      </c>
      <c r="G1596" s="362" t="s">
        <v>401</v>
      </c>
      <c r="H1596" s="355" t="s">
        <v>93</v>
      </c>
      <c r="I1596" s="355" t="s">
        <v>9</v>
      </c>
      <c r="J1596" s="62"/>
    </row>
    <row r="1597" spans="1:10" ht="18" customHeight="1" x14ac:dyDescent="0.2">
      <c r="A1597" s="355">
        <v>1592</v>
      </c>
      <c r="B1597" s="355" t="s">
        <v>330</v>
      </c>
      <c r="C1597" s="362" t="s">
        <v>452</v>
      </c>
      <c r="D1597" s="355" t="s">
        <v>5</v>
      </c>
      <c r="E1597" s="363" t="s">
        <v>403</v>
      </c>
      <c r="F1597" s="355">
        <v>355507559</v>
      </c>
      <c r="G1597" s="362" t="s">
        <v>8265</v>
      </c>
      <c r="H1597" s="355" t="s">
        <v>93</v>
      </c>
      <c r="I1597" s="355" t="s">
        <v>9</v>
      </c>
      <c r="J1597" s="63"/>
    </row>
    <row r="1598" spans="1:10" ht="18" customHeight="1" x14ac:dyDescent="0.2">
      <c r="A1598" s="355">
        <v>1593</v>
      </c>
      <c r="B1598" s="355" t="s">
        <v>330</v>
      </c>
      <c r="C1598" s="362" t="s">
        <v>1225</v>
      </c>
      <c r="D1598" s="355" t="s">
        <v>5</v>
      </c>
      <c r="E1598" s="363" t="s">
        <v>366</v>
      </c>
      <c r="F1598" s="355">
        <v>977410466</v>
      </c>
      <c r="G1598" s="362" t="s">
        <v>1224</v>
      </c>
      <c r="H1598" s="355" t="s">
        <v>93</v>
      </c>
      <c r="I1598" s="355" t="s">
        <v>9</v>
      </c>
      <c r="J1598" s="63"/>
    </row>
    <row r="1599" spans="1:10" ht="18" customHeight="1" x14ac:dyDescent="0.2">
      <c r="A1599" s="355">
        <v>1594</v>
      </c>
      <c r="B1599" s="355" t="s">
        <v>330</v>
      </c>
      <c r="C1599" s="362" t="s">
        <v>8259</v>
      </c>
      <c r="D1599" s="355" t="s">
        <v>5</v>
      </c>
      <c r="E1599" s="363" t="s">
        <v>366</v>
      </c>
      <c r="F1599" s="355">
        <v>327855888</v>
      </c>
      <c r="G1599" s="362" t="s">
        <v>8258</v>
      </c>
      <c r="H1599" s="355" t="s">
        <v>93</v>
      </c>
      <c r="I1599" s="355" t="s">
        <v>9</v>
      </c>
      <c r="J1599" s="63"/>
    </row>
    <row r="1600" spans="1:10" ht="18" customHeight="1" x14ac:dyDescent="0.2">
      <c r="A1600" s="355">
        <v>1595</v>
      </c>
      <c r="B1600" s="355" t="s">
        <v>330</v>
      </c>
      <c r="C1600" s="362" t="s">
        <v>1823</v>
      </c>
      <c r="D1600" s="355" t="s">
        <v>119</v>
      </c>
      <c r="E1600" s="363" t="s">
        <v>366</v>
      </c>
      <c r="F1600" s="355">
        <v>829121969</v>
      </c>
      <c r="G1600" s="362" t="s">
        <v>1988</v>
      </c>
      <c r="H1600" s="355" t="s">
        <v>93</v>
      </c>
      <c r="I1600" s="355" t="s">
        <v>9</v>
      </c>
      <c r="J1600" s="63"/>
    </row>
    <row r="1601" spans="1:9" ht="18" customHeight="1" x14ac:dyDescent="0.2">
      <c r="A1601" s="355">
        <v>1596</v>
      </c>
      <c r="B1601" s="355" t="s">
        <v>330</v>
      </c>
      <c r="C1601" s="362" t="s">
        <v>1345</v>
      </c>
      <c r="D1601" s="355" t="s">
        <v>5</v>
      </c>
      <c r="E1601" s="363" t="s">
        <v>366</v>
      </c>
      <c r="F1601" s="355">
        <v>347130618</v>
      </c>
      <c r="G1601" s="362" t="s">
        <v>1890</v>
      </c>
      <c r="H1601" s="355" t="s">
        <v>93</v>
      </c>
      <c r="I1601" s="355" t="s">
        <v>9</v>
      </c>
    </row>
    <row r="1602" spans="1:9" ht="18" customHeight="1" x14ac:dyDescent="0.2">
      <c r="A1602" s="355">
        <v>1597</v>
      </c>
      <c r="B1602" s="355" t="s">
        <v>330</v>
      </c>
      <c r="C1602" s="362" t="s">
        <v>1353</v>
      </c>
      <c r="D1602" s="355" t="s">
        <v>5</v>
      </c>
      <c r="E1602" s="363" t="s">
        <v>366</v>
      </c>
      <c r="F1602" s="355">
        <v>397099594</v>
      </c>
      <c r="G1602" s="362" t="s">
        <v>8257</v>
      </c>
      <c r="H1602" s="355" t="s">
        <v>93</v>
      </c>
      <c r="I1602" s="355" t="s">
        <v>9</v>
      </c>
    </row>
    <row r="1603" spans="1:9" ht="18" customHeight="1" x14ac:dyDescent="0.2">
      <c r="A1603" s="355">
        <v>1598</v>
      </c>
      <c r="B1603" s="355" t="s">
        <v>330</v>
      </c>
      <c r="C1603" s="362" t="s">
        <v>6574</v>
      </c>
      <c r="D1603" s="355" t="s">
        <v>5</v>
      </c>
      <c r="E1603" s="363" t="s">
        <v>4616</v>
      </c>
      <c r="F1603" s="355">
        <v>355751285</v>
      </c>
      <c r="G1603" s="362" t="s">
        <v>6573</v>
      </c>
      <c r="H1603" s="355" t="s">
        <v>93</v>
      </c>
      <c r="I1603" s="355" t="s">
        <v>9</v>
      </c>
    </row>
    <row r="1604" spans="1:9" ht="18" customHeight="1" x14ac:dyDescent="0.2">
      <c r="A1604" s="355">
        <v>1599</v>
      </c>
      <c r="B1604" s="355" t="s">
        <v>330</v>
      </c>
      <c r="C1604" s="362" t="s">
        <v>4481</v>
      </c>
      <c r="D1604" s="355" t="s">
        <v>5</v>
      </c>
      <c r="E1604" s="363" t="s">
        <v>4616</v>
      </c>
      <c r="F1604" s="355">
        <v>348029712</v>
      </c>
      <c r="G1604" s="362" t="s">
        <v>8278</v>
      </c>
      <c r="H1604" s="355" t="s">
        <v>93</v>
      </c>
      <c r="I1604" s="355" t="s">
        <v>9</v>
      </c>
    </row>
    <row r="1605" spans="1:9" ht="18" customHeight="1" x14ac:dyDescent="0.2">
      <c r="A1605" s="355">
        <v>1600</v>
      </c>
      <c r="B1605" s="355" t="s">
        <v>330</v>
      </c>
      <c r="C1605" s="362" t="s">
        <v>8279</v>
      </c>
      <c r="D1605" s="355" t="s">
        <v>5</v>
      </c>
      <c r="E1605" s="363" t="s">
        <v>4616</v>
      </c>
      <c r="F1605" s="355">
        <v>982393276</v>
      </c>
      <c r="G1605" s="362" t="s">
        <v>6565</v>
      </c>
      <c r="H1605" s="355" t="s">
        <v>93</v>
      </c>
      <c r="I1605" s="355" t="s">
        <v>9</v>
      </c>
    </row>
    <row r="1606" spans="1:9" ht="18" customHeight="1" x14ac:dyDescent="0.2">
      <c r="A1606" s="355">
        <v>1601</v>
      </c>
      <c r="B1606" s="355" t="s">
        <v>330</v>
      </c>
      <c r="C1606" s="362" t="s">
        <v>8280</v>
      </c>
      <c r="D1606" s="355" t="s">
        <v>5</v>
      </c>
      <c r="E1606" s="363" t="s">
        <v>4616</v>
      </c>
      <c r="F1606" s="355">
        <v>399914184</v>
      </c>
      <c r="G1606" s="362" t="s">
        <v>6601</v>
      </c>
      <c r="H1606" s="355" t="s">
        <v>93</v>
      </c>
      <c r="I1606" s="355" t="s">
        <v>9</v>
      </c>
    </row>
    <row r="1607" spans="1:9" ht="18" customHeight="1" x14ac:dyDescent="0.2">
      <c r="A1607" s="355">
        <v>1602</v>
      </c>
      <c r="B1607" s="355" t="s">
        <v>330</v>
      </c>
      <c r="C1607" s="362" t="s">
        <v>8286</v>
      </c>
      <c r="D1607" s="355" t="s">
        <v>35</v>
      </c>
      <c r="E1607" s="363" t="s">
        <v>1465</v>
      </c>
      <c r="F1607" s="364" t="s">
        <v>8287</v>
      </c>
      <c r="G1607" s="362" t="s">
        <v>8285</v>
      </c>
      <c r="H1607" s="355" t="s">
        <v>93</v>
      </c>
      <c r="I1607" s="355" t="s">
        <v>9</v>
      </c>
    </row>
    <row r="1608" spans="1:9" ht="18" customHeight="1" x14ac:dyDescent="0.2">
      <c r="A1608" s="355">
        <v>1603</v>
      </c>
      <c r="B1608" s="355" t="s">
        <v>330</v>
      </c>
      <c r="C1608" s="362" t="s">
        <v>1870</v>
      </c>
      <c r="D1608" s="355" t="s">
        <v>35</v>
      </c>
      <c r="E1608" s="363" t="s">
        <v>1465</v>
      </c>
      <c r="F1608" s="364" t="s">
        <v>1871</v>
      </c>
      <c r="G1608" s="362" t="s">
        <v>8288</v>
      </c>
      <c r="H1608" s="355" t="s">
        <v>93</v>
      </c>
      <c r="I1608" s="355" t="s">
        <v>9</v>
      </c>
    </row>
    <row r="1609" spans="1:9" ht="18" customHeight="1" x14ac:dyDescent="0.2">
      <c r="A1609" s="355">
        <v>1604</v>
      </c>
      <c r="B1609" s="355" t="s">
        <v>330</v>
      </c>
      <c r="C1609" s="362" t="s">
        <v>2336</v>
      </c>
      <c r="D1609" s="355" t="s">
        <v>5</v>
      </c>
      <c r="E1609" s="363" t="s">
        <v>1465</v>
      </c>
      <c r="F1609" s="364" t="s">
        <v>2337</v>
      </c>
      <c r="G1609" s="362" t="s">
        <v>2335</v>
      </c>
      <c r="H1609" s="355" t="s">
        <v>93</v>
      </c>
      <c r="I1609" s="355" t="s">
        <v>9</v>
      </c>
    </row>
    <row r="1610" spans="1:9" ht="18" customHeight="1" x14ac:dyDescent="0.2">
      <c r="A1610" s="355">
        <v>1605</v>
      </c>
      <c r="B1610" s="355" t="s">
        <v>330</v>
      </c>
      <c r="C1610" s="362" t="s">
        <v>1510</v>
      </c>
      <c r="D1610" s="355" t="s">
        <v>5</v>
      </c>
      <c r="E1610" s="363" t="s">
        <v>1465</v>
      </c>
      <c r="F1610" s="355" t="s">
        <v>1511</v>
      </c>
      <c r="G1610" s="362" t="s">
        <v>1509</v>
      </c>
      <c r="H1610" s="355" t="s">
        <v>93</v>
      </c>
      <c r="I1610" s="355" t="s">
        <v>9</v>
      </c>
    </row>
  </sheetData>
  <sortState ref="A6:I1610">
    <sortCondition ref="H6:H1610"/>
    <sortCondition ref="B6:B1610"/>
    <sortCondition ref="E6:E1610"/>
    <sortCondition ref="C6:C1610"/>
  </sortState>
  <phoneticPr fontId="30" type="noConversion"/>
  <conditionalFormatting sqref="G1485:G148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G157" r:id="rId1"/>
    <hyperlink ref="G373" r:id="rId2"/>
    <hyperlink ref="G577" r:id="rId3"/>
    <hyperlink ref="G568" r:id="rId4"/>
    <hyperlink ref="G875" r:id="rId5"/>
    <hyperlink ref="G1075" r:id="rId6"/>
    <hyperlink ref="G1076" r:id="rId7"/>
    <hyperlink ref="G152:G153" r:id="rId8" display="ngothily.c2quangha@pgdhaiha.edu.vn"/>
    <hyperlink ref="G158" r:id="rId9"/>
    <hyperlink ref="G154:G157" r:id="rId10" display="ngothily.c2quangha@pgdhaiha.edu.vn"/>
    <hyperlink ref="G420" r:id="rId11" display="mailto:luonghuyen1971@gmail.com"/>
    <hyperlink ref="G593" r:id="rId12"/>
    <hyperlink ref="G592" r:id="rId13"/>
    <hyperlink ref="G421" r:id="rId14"/>
    <hyperlink ref="G1092" r:id="rId15"/>
    <hyperlink ref="G1279" r:id="rId16"/>
    <hyperlink ref="G160:G164" r:id="rId17" display="ngothily.c2quangha@pgdhaiha.edu.vn"/>
    <hyperlink ref="G315" r:id="rId18"/>
    <hyperlink ref="G599" r:id="rId19"/>
    <hyperlink ref="G1095" r:id="rId20"/>
    <hyperlink ref="G162" r:id="rId21"/>
    <hyperlink ref="G317" r:id="rId22"/>
    <hyperlink ref="G600" r:id="rId23"/>
    <hyperlink ref="G601" r:id="rId24"/>
    <hyperlink ref="G1096" r:id="rId25"/>
    <hyperlink ref="G1283" r:id="rId26"/>
    <hyperlink ref="G167" r:id="rId27"/>
    <hyperlink ref="G322" r:id="rId28"/>
    <hyperlink ref="G610" r:id="rId29"/>
    <hyperlink ref="G611" r:id="rId30"/>
    <hyperlink ref="G428" r:id="rId31"/>
    <hyperlink ref="G427" r:id="rId32"/>
    <hyperlink ref="G1103" r:id="rId33"/>
    <hyperlink ref="G1104" r:id="rId34"/>
    <hyperlink ref="G1286" r:id="rId35"/>
    <hyperlink ref="G609" r:id="rId36"/>
    <hyperlink ref="G1101" r:id="rId37"/>
    <hyperlink ref="G169" r:id="rId38"/>
    <hyperlink ref="G617" r:id="rId39"/>
    <hyperlink ref="G326" r:id="rId40"/>
    <hyperlink ref="G618" r:id="rId41"/>
    <hyperlink ref="G619" r:id="rId42"/>
    <hyperlink ref="G1108" r:id="rId43"/>
    <hyperlink ref="G327" r:id="rId44"/>
    <hyperlink ref="G170" r:id="rId45"/>
    <hyperlink ref="G620" r:id="rId46"/>
    <hyperlink ref="G621" r:id="rId47"/>
    <hyperlink ref="G435" r:id="rId48"/>
    <hyperlink ref="G434" r:id="rId49"/>
    <hyperlink ref="G1109" r:id="rId50"/>
    <hyperlink ref="G241" r:id="rId51"/>
    <hyperlink ref="G243" r:id="rId52"/>
    <hyperlink ref="G242" r:id="rId53"/>
    <hyperlink ref="G249" r:id="rId54"/>
    <hyperlink ref="G247" r:id="rId55"/>
    <hyperlink ref="G248" r:id="rId56"/>
    <hyperlink ref="G712" r:id="rId57"/>
    <hyperlink ref="G710" r:id="rId58"/>
    <hyperlink ref="G714" r:id="rId59"/>
    <hyperlink ref="G711" r:id="rId60"/>
    <hyperlink ref="G713" r:id="rId61"/>
    <hyperlink ref="G726" r:id="rId62"/>
    <hyperlink ref="G719" r:id="rId63"/>
    <hyperlink ref="G721" r:id="rId64"/>
    <hyperlink ref="G718" r:id="rId65"/>
    <hyperlink ref="G720" r:id="rId66"/>
    <hyperlink ref="G728" r:id="rId67"/>
    <hyperlink ref="G723" r:id="rId68"/>
    <hyperlink ref="G724" r:id="rId69"/>
    <hyperlink ref="G948" r:id="rId70"/>
    <hyperlink ref="G947" r:id="rId71"/>
    <hyperlink ref="G956" r:id="rId72"/>
    <hyperlink ref="G957" r:id="rId73"/>
    <hyperlink ref="G952" r:id="rId74"/>
    <hyperlink ref="G953" r:id="rId75"/>
    <hyperlink ref="G954" r:id="rId76"/>
    <hyperlink ref="G955" r:id="rId77"/>
    <hyperlink ref="G473" r:id="rId78"/>
    <hyperlink ref="G474" r:id="rId79"/>
    <hyperlink ref="G472" r:id="rId80"/>
    <hyperlink ref="G468" r:id="rId81"/>
    <hyperlink ref="G481" r:id="rId82"/>
    <hyperlink ref="G482" r:id="rId83"/>
    <hyperlink ref="G478" r:id="rId84"/>
    <hyperlink ref="G477" r:id="rId85"/>
    <hyperlink ref="G485" r:id="rId86"/>
    <hyperlink ref="G479" r:id="rId87"/>
    <hyperlink ref="G480" r:id="rId88"/>
    <hyperlink ref="G1538" r:id="rId89"/>
    <hyperlink ref="G1535" r:id="rId90"/>
    <hyperlink ref="G1537" r:id="rId91"/>
    <hyperlink ref="G1531" r:id="rId92"/>
    <hyperlink ref="G1552" r:id="rId93"/>
    <hyperlink ref="G1554" r:id="rId94"/>
    <hyperlink ref="G1548" r:id="rId95"/>
    <hyperlink ref="G1550" r:id="rId96"/>
    <hyperlink ref="G1551" r:id="rId97"/>
    <hyperlink ref="G1542" r:id="rId98"/>
    <hyperlink ref="G1544" r:id="rId99"/>
    <hyperlink ref="G1543" r:id="rId100"/>
    <hyperlink ref="G1556" r:id="rId101"/>
    <hyperlink ref="G1545" r:id="rId102"/>
    <hyperlink ref="G1546" r:id="rId103"/>
    <hyperlink ref="G1547" r:id="rId104"/>
    <hyperlink ref="G1347" r:id="rId105"/>
    <hyperlink ref="G1353" r:id="rId106"/>
    <hyperlink ref="G1351" r:id="rId107"/>
    <hyperlink ref="G1352" r:id="rId108"/>
    <hyperlink ref="G1005" r:id="rId109" display="mailto:buithithoa.c2coto@coto.edu.vn"/>
    <hyperlink ref="G1395" r:id="rId110" display="mailto:nguyenvietminh.c2coto@coto.edu.vn"/>
    <hyperlink ref="G280" r:id="rId111" display="mailto:nguyenthivan.c2coto@coto.edu.vn"/>
    <hyperlink ref="G812" r:id="rId112" display="mailto:buiducphong.c2coto@coto.edu.vn"/>
    <hyperlink ref="G813" r:id="rId113" display="mailto:haquynhnga.c2coto@coto.edu.vn"/>
    <hyperlink ref="G559" r:id="rId114" display="mailto:phamthithuy.c2coto@coto.edu.vn"/>
    <hyperlink ref="G560" r:id="rId115" display="mailto:tranvanmao.c2coto@coto.edu.vn"/>
    <hyperlink ref="G128" r:id="rId116" display="mailto:phamhoainam.c2coto@coto.edu.vn"/>
    <hyperlink ref="G1243" r:id="rId117" display="mailto:hoangdinhhoan.c2coto@coto.edu.vn"/>
    <hyperlink ref="G369" r:id="rId118" display="mailto:dotiencuong.c2coto@coto.edu.vn"/>
    <hyperlink ref="G29" r:id="rId119" display="mailto:nguyenthihuong.c2coto@coto.edu.vn"/>
    <hyperlink ref="G410" r:id="rId120" display="mailto:vuthiloan.c2coto@coto.edu.vn"/>
    <hyperlink ref="G1003" r:id="rId121" display="mailto:hoangthithanh.c2dongtien@coto.edu.vn"/>
    <hyperlink ref="G278" r:id="rId122" display="mailto:hoangthithanh.c2dongtien@coto.edu.vn"/>
    <hyperlink ref="G810" r:id="rId123" display="mailto:nguyenthiluy.c2dongtien@coto.edu.vn"/>
    <hyperlink ref="G1393" r:id="rId124" display="mailto:nguyentrieukhai.c2dongtien@coto.edu.vn"/>
    <hyperlink ref="G556" r:id="rId125" display="mailto:phamvanxo.c2dongtien@coto.edu.vn"/>
    <hyperlink ref="G1392" r:id="rId126" display="mailto:nguyenthiep77@gmail.com"/>
    <hyperlink ref="G1002" r:id="rId127" display="mailto:vuthihuyen.pgd@coto.edu.vn"/>
    <hyperlink ref="G1511" r:id="rId128" display="NguyenQuangVinh.c2@tienyen.edu.vn"/>
    <hyperlink ref="G364" r:id="rId129"/>
    <hyperlink ref="G1239" r:id="rId130"/>
    <hyperlink ref="G360" r:id="rId131"/>
    <hyperlink ref="G25" r:id="rId132" display="mailto:nguyenthihuong.c2coto@coto.edu.vn"/>
    <hyperlink ref="G1021" r:id="rId133"/>
    <hyperlink ref="G1019" r:id="rId134"/>
    <hyperlink ref="G1022" r:id="rId135"/>
    <hyperlink ref="G1009" r:id="rId136"/>
    <hyperlink ref="G1010" r:id="rId137"/>
    <hyperlink ref="G1018" r:id="rId138"/>
    <hyperlink ref="G1040" r:id="rId139"/>
    <hyperlink ref="G32" r:id="rId140"/>
    <hyperlink ref="G34" r:id="rId141"/>
    <hyperlink ref="G33" r:id="rId142"/>
    <hyperlink ref="G51" r:id="rId143"/>
    <hyperlink ref="G153" r:id="rId144"/>
    <hyperlink ref="G130" r:id="rId145"/>
    <hyperlink ref="G133" r:id="rId146"/>
    <hyperlink ref="G151" r:id="rId147"/>
    <hyperlink ref="G132" r:id="rId148"/>
    <hyperlink ref="G820" r:id="rId149"/>
    <hyperlink ref="G821" r:id="rId150"/>
    <hyperlink ref="G825" r:id="rId151"/>
    <hyperlink ref="G852" r:id="rId152"/>
    <hyperlink ref="G863" r:id="rId153"/>
    <hyperlink ref="G862" r:id="rId154"/>
    <hyperlink ref="G837" r:id="rId155"/>
    <hyperlink ref="G832" r:id="rId156"/>
    <hyperlink ref="G845" r:id="rId157"/>
    <hyperlink ref="G844" r:id="rId158"/>
    <hyperlink ref="G1246" r:id="rId159"/>
    <hyperlink ref="G1248" r:id="rId160"/>
    <hyperlink ref="G1271" r:id="rId161"/>
    <hyperlink ref="G1261" r:id="rId162"/>
    <hyperlink ref="G286" r:id="rId163"/>
    <hyperlink ref="G305" r:id="rId164"/>
    <hyperlink ref="G287" r:id="rId165"/>
    <hyperlink ref="G298" r:id="rId166"/>
    <hyperlink ref="G313" r:id="rId167"/>
    <hyperlink ref="G1102" r:id="rId168"/>
    <hyperlink ref="G164" r:id="rId169"/>
    <hyperlink ref="G319" r:id="rId170"/>
    <hyperlink ref="G1099" r:id="rId171"/>
    <hyperlink ref="G1285" r:id="rId172"/>
    <hyperlink ref="G604" r:id="rId173"/>
    <hyperlink ref="G1132" r:id="rId174"/>
    <hyperlink ref="G1135" r:id="rId175"/>
    <hyperlink ref="G1440" r:id="rId176"/>
    <hyperlink ref="G1138" r:id="rId177"/>
    <hyperlink ref="G1136" r:id="rId178"/>
    <hyperlink ref="G1501" r:id="rId179"/>
    <hyperlink ref="G1486" r:id="rId180"/>
    <hyperlink ref="G1418" r:id="rId181"/>
    <hyperlink ref="G889" r:id="rId182"/>
    <hyperlink ref="G436" r:id="rId183"/>
    <hyperlink ref="G171" r:id="rId184"/>
    <hyperlink ref="G1113" r:id="rId185"/>
    <hyperlink ref="G437" r:id="rId186"/>
    <hyperlink ref="G1156" r:id="rId187"/>
    <hyperlink ref="G267" r:id="rId188"/>
    <hyperlink ref="D762" r:id="rId189"/>
    <hyperlink ref="G784" r:id="rId190"/>
    <hyperlink ref="G786" r:id="rId191"/>
    <hyperlink ref="G765" r:id="rId192"/>
    <hyperlink ref="G996" r:id="rId193"/>
    <hyperlink ref="G1203" r:id="rId194"/>
    <hyperlink ref="G1374" r:id="rId195"/>
    <hyperlink ref="G1364" r:id="rId196"/>
    <hyperlink ref="G1587" r:id="rId197"/>
    <hyperlink ref="G1610" r:id="rId198"/>
    <hyperlink ref="G1240" r:id="rId199"/>
    <hyperlink ref="G997" r:id="rId200"/>
    <hyperlink ref="G81" r:id="rId201"/>
    <hyperlink ref="G72" r:id="rId202"/>
    <hyperlink ref="G67" r:id="rId203"/>
    <hyperlink ref="G65" r:id="rId204"/>
    <hyperlink ref="G1326" r:id="rId205"/>
    <hyperlink ref="G1321" r:id="rId206"/>
    <hyperlink ref="G1309" r:id="rId207"/>
    <hyperlink ref="G1319" r:id="rId208"/>
    <hyperlink ref="G1305" r:id="rId209"/>
    <hyperlink ref="G218" r:id="rId210"/>
    <hyperlink ref="G202" r:id="rId211"/>
    <hyperlink ref="G198" r:id="rId212"/>
    <hyperlink ref="G211" r:id="rId213"/>
    <hyperlink ref="G182" r:id="rId214"/>
    <hyperlink ref="G186" r:id="rId215"/>
    <hyperlink ref="G185" r:id="rId216" display="thailehang.c2songkhoai@pgdquangyen.edu.vn"/>
    <hyperlink ref="G1544:G1545" r:id="rId217" display="buihaiduyen.c2haan@pgdquangyen.edu.vn"/>
    <hyperlink ref="G999" r:id="rId218"/>
    <hyperlink ref="G868" r:id="rId219"/>
    <hyperlink ref="G869" r:id="rId220"/>
    <hyperlink ref="G412" r:id="rId221"/>
    <hyperlink ref="G411" r:id="rId222"/>
    <hyperlink ref="G1063" r:id="rId223"/>
    <hyperlink ref="G53" r:id="rId224" display="mailto:nguyenthithuyen.vps@quangninh.edu.vn"/>
    <hyperlink ref="G1396" r:id="rId225" display="mailto:tupd.gdtrh@quangninh.edu.vn"/>
    <hyperlink ref="G1273" r:id="rId226" display="mailto:tupd.gdtrh@quangninh.edu.vn"/>
    <hyperlink ref="G378" r:id="rId227"/>
    <hyperlink ref="G54" r:id="rId228" display="mailto:nguyenthithuyen.vps@quangninh.edu.vn"/>
    <hyperlink ref="G1105" r:id="rId229"/>
    <hyperlink ref="G612" r:id="rId230"/>
    <hyperlink ref="G323" r:id="rId231"/>
    <hyperlink ref="G613" r:id="rId232"/>
    <hyperlink ref="G1287" r:id="rId233"/>
    <hyperlink ref="G430" r:id="rId234"/>
    <hyperlink ref="G115" r:id="rId235"/>
    <hyperlink ref="G68" r:id="rId236"/>
    <hyperlink ref="G187" r:id="rId237"/>
    <hyperlink ref="G1302" r:id="rId238"/>
  </hyperlinks>
  <pageMargins left="0.7" right="0.7" top="0.75" bottom="0.75" header="0.3" footer="0.3"/>
  <pageSetup paperSize="9" orientation="landscape" verticalDpi="300" r:id="rId2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93"/>
  <sheetViews>
    <sheetView zoomScale="70" zoomScaleNormal="70" workbookViewId="0">
      <selection activeCell="H3006" sqref="H3006"/>
    </sheetView>
  </sheetViews>
  <sheetFormatPr defaultRowHeight="12.75" x14ac:dyDescent="0.2"/>
  <cols>
    <col min="1" max="1" width="6.28515625" style="80" bestFit="1" customWidth="1"/>
    <col min="2" max="2" width="16.7109375" style="80" bestFit="1" customWidth="1"/>
    <col min="3" max="3" width="31.42578125" style="82" customWidth="1"/>
    <col min="4" max="4" width="20.28515625" style="80" customWidth="1"/>
    <col min="5" max="5" width="52.42578125" style="82" bestFit="1" customWidth="1"/>
    <col min="6" max="6" width="15.5703125" style="80" bestFit="1" customWidth="1"/>
    <col min="7" max="7" width="52.7109375" style="81" bestFit="1" customWidth="1"/>
    <col min="8" max="8" width="33.7109375" style="80" customWidth="1"/>
    <col min="9" max="9" width="23.5703125" style="80" bestFit="1" customWidth="1"/>
    <col min="10" max="16384" width="9.140625" style="81"/>
  </cols>
  <sheetData>
    <row r="1" spans="1:9" s="77" customFormat="1" ht="15.75" x14ac:dyDescent="0.25">
      <c r="A1" s="74"/>
      <c r="B1" s="75" t="s">
        <v>7083</v>
      </c>
      <c r="C1" s="76"/>
      <c r="D1" s="74"/>
      <c r="E1" s="76"/>
      <c r="F1" s="74"/>
      <c r="H1" s="74"/>
      <c r="I1" s="74" t="s">
        <v>8686</v>
      </c>
    </row>
    <row r="2" spans="1:9" s="77" customFormat="1" ht="15.75" x14ac:dyDescent="0.25">
      <c r="A2" s="74"/>
      <c r="B2" s="75" t="s">
        <v>8678</v>
      </c>
      <c r="C2" s="76"/>
      <c r="D2" s="74"/>
      <c r="E2" s="76"/>
      <c r="F2" s="74"/>
      <c r="H2" s="74"/>
      <c r="I2" s="74"/>
    </row>
    <row r="3" spans="1:9" s="77" customFormat="1" ht="18" x14ac:dyDescent="0.25">
      <c r="A3" s="74"/>
      <c r="B3" s="74"/>
      <c r="C3" s="76"/>
      <c r="D3" s="87"/>
      <c r="E3" s="78" t="s">
        <v>8681</v>
      </c>
      <c r="F3" s="79"/>
      <c r="G3" s="297"/>
      <c r="H3" s="74"/>
      <c r="I3" s="74"/>
    </row>
    <row r="4" spans="1:9" ht="16.5" x14ac:dyDescent="0.2">
      <c r="F4" s="285" t="s">
        <v>10416</v>
      </c>
    </row>
    <row r="5" spans="1:9" s="205" customFormat="1" ht="17.100000000000001" customHeight="1" x14ac:dyDescent="0.25">
      <c r="A5" s="155" t="s">
        <v>7081</v>
      </c>
      <c r="B5" s="43" t="s">
        <v>10451</v>
      </c>
      <c r="C5" s="286" t="s">
        <v>8680</v>
      </c>
      <c r="D5" s="43" t="s">
        <v>1</v>
      </c>
      <c r="E5" s="286" t="s">
        <v>10450</v>
      </c>
      <c r="F5" s="155" t="s">
        <v>2</v>
      </c>
      <c r="G5" s="298" t="s">
        <v>0</v>
      </c>
      <c r="H5" s="155" t="s">
        <v>8677</v>
      </c>
      <c r="I5" s="155" t="s">
        <v>7080</v>
      </c>
    </row>
    <row r="6" spans="1:9" s="206" customFormat="1" ht="17.100000000000001" customHeight="1" x14ac:dyDescent="0.2">
      <c r="A6" s="53">
        <v>1</v>
      </c>
      <c r="B6" s="53" t="s">
        <v>532</v>
      </c>
      <c r="C6" s="55" t="s">
        <v>799</v>
      </c>
      <c r="D6" s="53" t="s">
        <v>5</v>
      </c>
      <c r="E6" s="55" t="s">
        <v>800</v>
      </c>
      <c r="F6" s="60" t="s">
        <v>801</v>
      </c>
      <c r="G6" s="57" t="s">
        <v>798</v>
      </c>
      <c r="H6" s="53" t="s">
        <v>138</v>
      </c>
      <c r="I6" s="53" t="s">
        <v>11</v>
      </c>
    </row>
    <row r="7" spans="1:9" s="206" customFormat="1" ht="17.100000000000001" customHeight="1" x14ac:dyDescent="0.2">
      <c r="A7" s="53">
        <v>2</v>
      </c>
      <c r="B7" s="53" t="s">
        <v>532</v>
      </c>
      <c r="C7" s="55" t="s">
        <v>1949</v>
      </c>
      <c r="D7" s="53" t="s">
        <v>5</v>
      </c>
      <c r="E7" s="55" t="s">
        <v>1283</v>
      </c>
      <c r="F7" s="60" t="s">
        <v>1950</v>
      </c>
      <c r="G7" s="57" t="s">
        <v>1948</v>
      </c>
      <c r="H7" s="53" t="s">
        <v>138</v>
      </c>
      <c r="I7" s="53" t="s">
        <v>11</v>
      </c>
    </row>
    <row r="8" spans="1:9" s="206" customFormat="1" ht="17.100000000000001" customHeight="1" x14ac:dyDescent="0.2">
      <c r="A8" s="53">
        <v>3</v>
      </c>
      <c r="B8" s="53" t="s">
        <v>532</v>
      </c>
      <c r="C8" s="55" t="s">
        <v>2108</v>
      </c>
      <c r="D8" s="53" t="s">
        <v>5</v>
      </c>
      <c r="E8" s="55" t="s">
        <v>1137</v>
      </c>
      <c r="F8" s="60" t="s">
        <v>1138</v>
      </c>
      <c r="G8" s="57" t="s">
        <v>1136</v>
      </c>
      <c r="H8" s="53" t="s">
        <v>138</v>
      </c>
      <c r="I8" s="53" t="s">
        <v>11</v>
      </c>
    </row>
    <row r="9" spans="1:9" s="206" customFormat="1" ht="17.100000000000001" customHeight="1" x14ac:dyDescent="0.2">
      <c r="A9" s="53">
        <v>4</v>
      </c>
      <c r="B9" s="53" t="s">
        <v>532</v>
      </c>
      <c r="C9" s="55" t="s">
        <v>782</v>
      </c>
      <c r="D9" s="53" t="s">
        <v>5</v>
      </c>
      <c r="E9" s="55" t="s">
        <v>783</v>
      </c>
      <c r="F9" s="60" t="s">
        <v>784</v>
      </c>
      <c r="G9" s="57" t="s">
        <v>781</v>
      </c>
      <c r="H9" s="53" t="s">
        <v>138</v>
      </c>
      <c r="I9" s="53" t="s">
        <v>11</v>
      </c>
    </row>
    <row r="10" spans="1:9" s="206" customFormat="1" ht="17.100000000000001" customHeight="1" x14ac:dyDescent="0.2">
      <c r="A10" s="53">
        <v>5</v>
      </c>
      <c r="B10" s="53" t="s">
        <v>532</v>
      </c>
      <c r="C10" s="55" t="s">
        <v>1161</v>
      </c>
      <c r="D10" s="53" t="s">
        <v>5</v>
      </c>
      <c r="E10" s="55" t="s">
        <v>769</v>
      </c>
      <c r="F10" s="60" t="s">
        <v>1162</v>
      </c>
      <c r="G10" s="57" t="s">
        <v>1160</v>
      </c>
      <c r="H10" s="53" t="s">
        <v>138</v>
      </c>
      <c r="I10" s="53" t="s">
        <v>11</v>
      </c>
    </row>
    <row r="11" spans="1:9" s="206" customFormat="1" ht="17.100000000000001" customHeight="1" x14ac:dyDescent="0.2">
      <c r="A11" s="53">
        <v>6</v>
      </c>
      <c r="B11" s="53" t="s">
        <v>532</v>
      </c>
      <c r="C11" s="55" t="s">
        <v>592</v>
      </c>
      <c r="D11" s="53" t="s">
        <v>5</v>
      </c>
      <c r="E11" s="55" t="s">
        <v>593</v>
      </c>
      <c r="F11" s="60" t="s">
        <v>594</v>
      </c>
      <c r="G11" s="57" t="s">
        <v>591</v>
      </c>
      <c r="H11" s="53" t="s">
        <v>138</v>
      </c>
      <c r="I11" s="53" t="s">
        <v>11</v>
      </c>
    </row>
    <row r="12" spans="1:9" s="206" customFormat="1" ht="17.100000000000001" customHeight="1" x14ac:dyDescent="0.2">
      <c r="A12" s="53">
        <v>7</v>
      </c>
      <c r="B12" s="53" t="s">
        <v>532</v>
      </c>
      <c r="C12" s="55" t="s">
        <v>670</v>
      </c>
      <c r="D12" s="53" t="s">
        <v>5</v>
      </c>
      <c r="E12" s="55" t="s">
        <v>671</v>
      </c>
      <c r="F12" s="60" t="s">
        <v>672</v>
      </c>
      <c r="G12" s="57" t="s">
        <v>669</v>
      </c>
      <c r="H12" s="53" t="s">
        <v>138</v>
      </c>
      <c r="I12" s="53" t="s">
        <v>11</v>
      </c>
    </row>
    <row r="13" spans="1:9" s="206" customFormat="1" ht="17.100000000000001" customHeight="1" x14ac:dyDescent="0.2">
      <c r="A13" s="53">
        <v>8</v>
      </c>
      <c r="B13" s="53" t="s">
        <v>532</v>
      </c>
      <c r="C13" s="55" t="s">
        <v>6672</v>
      </c>
      <c r="D13" s="53" t="s">
        <v>5</v>
      </c>
      <c r="E13" s="55" t="s">
        <v>566</v>
      </c>
      <c r="F13" s="60" t="s">
        <v>6673</v>
      </c>
      <c r="G13" s="57" t="s">
        <v>6671</v>
      </c>
      <c r="H13" s="53" t="s">
        <v>138</v>
      </c>
      <c r="I13" s="53" t="s">
        <v>11</v>
      </c>
    </row>
    <row r="14" spans="1:9" s="206" customFormat="1" ht="17.100000000000001" customHeight="1" x14ac:dyDescent="0.2">
      <c r="A14" s="53">
        <v>9</v>
      </c>
      <c r="B14" s="53" t="s">
        <v>532</v>
      </c>
      <c r="C14" s="55" t="s">
        <v>1015</v>
      </c>
      <c r="D14" s="53" t="s">
        <v>5</v>
      </c>
      <c r="E14" s="55" t="s">
        <v>758</v>
      </c>
      <c r="F14" s="60" t="s">
        <v>1016</v>
      </c>
      <c r="G14" s="57" t="s">
        <v>1014</v>
      </c>
      <c r="H14" s="53" t="s">
        <v>138</v>
      </c>
      <c r="I14" s="53" t="s">
        <v>11</v>
      </c>
    </row>
    <row r="15" spans="1:9" s="206" customFormat="1" ht="17.100000000000001" customHeight="1" x14ac:dyDescent="0.2">
      <c r="A15" s="53">
        <v>10</v>
      </c>
      <c r="B15" s="53" t="s">
        <v>1013</v>
      </c>
      <c r="C15" s="55" t="s">
        <v>228</v>
      </c>
      <c r="D15" s="53" t="s">
        <v>5</v>
      </c>
      <c r="E15" s="55" t="s">
        <v>4465</v>
      </c>
      <c r="F15" s="60" t="s">
        <v>4458</v>
      </c>
      <c r="G15" s="57" t="s">
        <v>4457</v>
      </c>
      <c r="H15" s="53" t="s">
        <v>138</v>
      </c>
      <c r="I15" s="53" t="s">
        <v>11</v>
      </c>
    </row>
    <row r="16" spans="1:9" s="206" customFormat="1" ht="17.100000000000001" customHeight="1" x14ac:dyDescent="0.2">
      <c r="A16" s="53">
        <v>11</v>
      </c>
      <c r="B16" s="53" t="s">
        <v>1013</v>
      </c>
      <c r="C16" s="55" t="s">
        <v>1449</v>
      </c>
      <c r="D16" s="53" t="s">
        <v>5</v>
      </c>
      <c r="E16" s="55" t="s">
        <v>4846</v>
      </c>
      <c r="F16" s="60" t="s">
        <v>4949</v>
      </c>
      <c r="G16" s="57" t="s">
        <v>4948</v>
      </c>
      <c r="H16" s="53" t="s">
        <v>138</v>
      </c>
      <c r="I16" s="53" t="s">
        <v>11</v>
      </c>
    </row>
    <row r="17" spans="1:9" s="206" customFormat="1" ht="17.100000000000001" customHeight="1" x14ac:dyDescent="0.2">
      <c r="A17" s="53">
        <v>12</v>
      </c>
      <c r="B17" s="53" t="s">
        <v>1013</v>
      </c>
      <c r="C17" s="55" t="s">
        <v>113</v>
      </c>
      <c r="D17" s="53" t="s">
        <v>5</v>
      </c>
      <c r="E17" s="55" t="s">
        <v>4800</v>
      </c>
      <c r="F17" s="60">
        <v>366886585</v>
      </c>
      <c r="G17" s="57" t="s">
        <v>7084</v>
      </c>
      <c r="H17" s="53" t="s">
        <v>138</v>
      </c>
      <c r="I17" s="53" t="s">
        <v>11</v>
      </c>
    </row>
    <row r="18" spans="1:9" s="206" customFormat="1" ht="17.100000000000001" customHeight="1" x14ac:dyDescent="0.2">
      <c r="A18" s="53">
        <v>13</v>
      </c>
      <c r="B18" s="53" t="s">
        <v>1013</v>
      </c>
      <c r="C18" s="55" t="s">
        <v>4485</v>
      </c>
      <c r="D18" s="53" t="s">
        <v>5</v>
      </c>
      <c r="E18" s="55" t="s">
        <v>4470</v>
      </c>
      <c r="F18" s="60" t="s">
        <v>4416</v>
      </c>
      <c r="G18" s="57" t="s">
        <v>4484</v>
      </c>
      <c r="H18" s="53" t="s">
        <v>138</v>
      </c>
      <c r="I18" s="53" t="s">
        <v>11</v>
      </c>
    </row>
    <row r="19" spans="1:9" s="206" customFormat="1" ht="17.100000000000001" customHeight="1" x14ac:dyDescent="0.2">
      <c r="A19" s="53">
        <v>14</v>
      </c>
      <c r="B19" s="53" t="s">
        <v>1013</v>
      </c>
      <c r="C19" s="55" t="s">
        <v>4360</v>
      </c>
      <c r="D19" s="53" t="s">
        <v>5</v>
      </c>
      <c r="E19" s="55" t="s">
        <v>2530</v>
      </c>
      <c r="F19" s="60" t="s">
        <v>4909</v>
      </c>
      <c r="G19" s="57" t="s">
        <v>4359</v>
      </c>
      <c r="H19" s="53" t="s">
        <v>138</v>
      </c>
      <c r="I19" s="53" t="s">
        <v>11</v>
      </c>
    </row>
    <row r="20" spans="1:9" s="206" customFormat="1" ht="17.100000000000001" customHeight="1" x14ac:dyDescent="0.2">
      <c r="A20" s="53">
        <v>15</v>
      </c>
      <c r="B20" s="53" t="s">
        <v>1013</v>
      </c>
      <c r="C20" s="55" t="s">
        <v>4369</v>
      </c>
      <c r="D20" s="53" t="s">
        <v>5</v>
      </c>
      <c r="E20" s="55" t="s">
        <v>4292</v>
      </c>
      <c r="F20" s="60" t="s">
        <v>4370</v>
      </c>
      <c r="G20" s="57" t="s">
        <v>4526</v>
      </c>
      <c r="H20" s="53" t="s">
        <v>138</v>
      </c>
      <c r="I20" s="53" t="s">
        <v>11</v>
      </c>
    </row>
    <row r="21" spans="1:9" s="206" customFormat="1" ht="17.100000000000001" customHeight="1" x14ac:dyDescent="0.2">
      <c r="A21" s="53">
        <v>16</v>
      </c>
      <c r="B21" s="53" t="s">
        <v>1013</v>
      </c>
      <c r="C21" s="55" t="s">
        <v>4956</v>
      </c>
      <c r="D21" s="53" t="s">
        <v>5</v>
      </c>
      <c r="E21" s="55" t="s">
        <v>4776</v>
      </c>
      <c r="F21" s="60" t="s">
        <v>4957</v>
      </c>
      <c r="G21" s="57" t="s">
        <v>4955</v>
      </c>
      <c r="H21" s="53" t="s">
        <v>138</v>
      </c>
      <c r="I21" s="53" t="s">
        <v>11</v>
      </c>
    </row>
    <row r="22" spans="1:9" s="206" customFormat="1" ht="17.100000000000001" customHeight="1" x14ac:dyDescent="0.2">
      <c r="A22" s="53">
        <v>17</v>
      </c>
      <c r="B22" s="53" t="s">
        <v>1013</v>
      </c>
      <c r="C22" s="55" t="s">
        <v>4888</v>
      </c>
      <c r="D22" s="53" t="s">
        <v>5</v>
      </c>
      <c r="E22" s="55" t="s">
        <v>4403</v>
      </c>
      <c r="F22" s="60" t="s">
        <v>4889</v>
      </c>
      <c r="G22" s="57" t="s">
        <v>4887</v>
      </c>
      <c r="H22" s="53" t="s">
        <v>138</v>
      </c>
      <c r="I22" s="53" t="s">
        <v>11</v>
      </c>
    </row>
    <row r="23" spans="1:9" s="206" customFormat="1" ht="17.100000000000001" customHeight="1" x14ac:dyDescent="0.2">
      <c r="A23" s="53">
        <v>18</v>
      </c>
      <c r="B23" s="53" t="s">
        <v>722</v>
      </c>
      <c r="C23" s="55" t="s">
        <v>2737</v>
      </c>
      <c r="D23" s="53" t="s">
        <v>5</v>
      </c>
      <c r="E23" s="55" t="s">
        <v>2623</v>
      </c>
      <c r="F23" s="53" t="s">
        <v>2738</v>
      </c>
      <c r="G23" s="57" t="s">
        <v>2736</v>
      </c>
      <c r="H23" s="53" t="s">
        <v>138</v>
      </c>
      <c r="I23" s="53" t="s">
        <v>11</v>
      </c>
    </row>
    <row r="24" spans="1:9" s="206" customFormat="1" ht="17.100000000000001" customHeight="1" x14ac:dyDescent="0.2">
      <c r="A24" s="53">
        <v>19</v>
      </c>
      <c r="B24" s="53" t="s">
        <v>722</v>
      </c>
      <c r="C24" s="55" t="s">
        <v>1535</v>
      </c>
      <c r="D24" s="53" t="s">
        <v>5</v>
      </c>
      <c r="E24" s="55" t="s">
        <v>1474</v>
      </c>
      <c r="F24" s="53" t="s">
        <v>1536</v>
      </c>
      <c r="G24" s="57" t="s">
        <v>1534</v>
      </c>
      <c r="H24" s="53" t="s">
        <v>138</v>
      </c>
      <c r="I24" s="53" t="s">
        <v>11</v>
      </c>
    </row>
    <row r="25" spans="1:9" s="206" customFormat="1" ht="17.100000000000001" customHeight="1" x14ac:dyDescent="0.2">
      <c r="A25" s="53">
        <v>20</v>
      </c>
      <c r="B25" s="53" t="s">
        <v>722</v>
      </c>
      <c r="C25" s="55" t="s">
        <v>2614</v>
      </c>
      <c r="D25" s="53" t="s">
        <v>5</v>
      </c>
      <c r="E25" s="55" t="s">
        <v>7104</v>
      </c>
      <c r="F25" s="53" t="s">
        <v>2615</v>
      </c>
      <c r="G25" s="57" t="s">
        <v>2613</v>
      </c>
      <c r="H25" s="53" t="s">
        <v>138</v>
      </c>
      <c r="I25" s="53" t="s">
        <v>11</v>
      </c>
    </row>
    <row r="26" spans="1:9" s="206" customFormat="1" ht="17.100000000000001" customHeight="1" x14ac:dyDescent="0.2">
      <c r="A26" s="53">
        <v>21</v>
      </c>
      <c r="B26" s="53" t="s">
        <v>722</v>
      </c>
      <c r="C26" s="55" t="s">
        <v>2520</v>
      </c>
      <c r="D26" s="53" t="s">
        <v>5</v>
      </c>
      <c r="E26" s="55" t="s">
        <v>2268</v>
      </c>
      <c r="F26" s="53" t="s">
        <v>2521</v>
      </c>
      <c r="G26" s="57" t="s">
        <v>2519</v>
      </c>
      <c r="H26" s="53" t="s">
        <v>138</v>
      </c>
      <c r="I26" s="53" t="s">
        <v>11</v>
      </c>
    </row>
    <row r="27" spans="1:9" s="206" customFormat="1" ht="17.100000000000001" customHeight="1" x14ac:dyDescent="0.2">
      <c r="A27" s="53">
        <v>22</v>
      </c>
      <c r="B27" s="53" t="s">
        <v>722</v>
      </c>
      <c r="C27" s="55" t="s">
        <v>1206</v>
      </c>
      <c r="D27" s="53" t="s">
        <v>5</v>
      </c>
      <c r="E27" s="55" t="s">
        <v>861</v>
      </c>
      <c r="F27" s="53" t="s">
        <v>2255</v>
      </c>
      <c r="G27" s="57" t="s">
        <v>2254</v>
      </c>
      <c r="H27" s="53" t="s">
        <v>138</v>
      </c>
      <c r="I27" s="53" t="s">
        <v>11</v>
      </c>
    </row>
    <row r="28" spans="1:9" s="206" customFormat="1" ht="17.100000000000001" customHeight="1" x14ac:dyDescent="0.2">
      <c r="A28" s="53">
        <v>23</v>
      </c>
      <c r="B28" s="53" t="s">
        <v>722</v>
      </c>
      <c r="C28" s="55" t="s">
        <v>6261</v>
      </c>
      <c r="D28" s="53" t="s">
        <v>5</v>
      </c>
      <c r="E28" s="55" t="s">
        <v>1547</v>
      </c>
      <c r="F28" s="53" t="s">
        <v>6262</v>
      </c>
      <c r="G28" s="57" t="s">
        <v>6260</v>
      </c>
      <c r="H28" s="53" t="s">
        <v>138</v>
      </c>
      <c r="I28" s="53" t="s">
        <v>11</v>
      </c>
    </row>
    <row r="29" spans="1:9" s="206" customFormat="1" ht="17.100000000000001" customHeight="1" x14ac:dyDescent="0.2">
      <c r="A29" s="53">
        <v>24</v>
      </c>
      <c r="B29" s="53" t="s">
        <v>145</v>
      </c>
      <c r="C29" s="55" t="s">
        <v>3653</v>
      </c>
      <c r="D29" s="53" t="s">
        <v>5</v>
      </c>
      <c r="E29" s="55" t="s">
        <v>7119</v>
      </c>
      <c r="F29" s="60" t="s">
        <v>3654</v>
      </c>
      <c r="G29" s="57" t="s">
        <v>6516</v>
      </c>
      <c r="H29" s="53" t="s">
        <v>138</v>
      </c>
      <c r="I29" s="53" t="s">
        <v>11</v>
      </c>
    </row>
    <row r="30" spans="1:9" s="206" customFormat="1" ht="17.100000000000001" customHeight="1" x14ac:dyDescent="0.2">
      <c r="A30" s="53">
        <v>25</v>
      </c>
      <c r="B30" s="287" t="s">
        <v>145</v>
      </c>
      <c r="C30" s="288" t="s">
        <v>10447</v>
      </c>
      <c r="D30" s="53" t="s">
        <v>5</v>
      </c>
      <c r="E30" s="288" t="s">
        <v>10436</v>
      </c>
      <c r="F30" s="289" t="s">
        <v>10448</v>
      </c>
      <c r="G30" s="308" t="s">
        <v>10449</v>
      </c>
      <c r="H30" s="287" t="s">
        <v>138</v>
      </c>
      <c r="I30" s="287" t="s">
        <v>11</v>
      </c>
    </row>
    <row r="31" spans="1:9" s="206" customFormat="1" ht="17.100000000000001" customHeight="1" x14ac:dyDescent="0.2">
      <c r="A31" s="53">
        <v>26</v>
      </c>
      <c r="B31" s="53" t="s">
        <v>145</v>
      </c>
      <c r="C31" s="55" t="s">
        <v>2878</v>
      </c>
      <c r="D31" s="53" t="s">
        <v>5</v>
      </c>
      <c r="E31" s="55" t="s">
        <v>2617</v>
      </c>
      <c r="F31" s="53">
        <v>848923389</v>
      </c>
      <c r="G31" s="57" t="s">
        <v>7111</v>
      </c>
      <c r="H31" s="53" t="s">
        <v>138</v>
      </c>
      <c r="I31" s="53" t="s">
        <v>11</v>
      </c>
    </row>
    <row r="32" spans="1:9" s="206" customFormat="1" ht="17.100000000000001" customHeight="1" x14ac:dyDescent="0.2">
      <c r="A32" s="53">
        <v>27</v>
      </c>
      <c r="B32" s="53" t="s">
        <v>145</v>
      </c>
      <c r="C32" s="55" t="s">
        <v>249</v>
      </c>
      <c r="D32" s="53" t="s">
        <v>337</v>
      </c>
      <c r="E32" s="55" t="s">
        <v>10106</v>
      </c>
      <c r="F32" s="60" t="s">
        <v>10117</v>
      </c>
      <c r="G32" s="57" t="s">
        <v>10116</v>
      </c>
      <c r="H32" s="53" t="s">
        <v>138</v>
      </c>
      <c r="I32" s="53" t="s">
        <v>11</v>
      </c>
    </row>
    <row r="33" spans="1:9" s="206" customFormat="1" ht="17.100000000000001" customHeight="1" x14ac:dyDescent="0.2">
      <c r="A33" s="53">
        <v>28</v>
      </c>
      <c r="B33" s="53" t="s">
        <v>145</v>
      </c>
      <c r="C33" s="55" t="s">
        <v>2597</v>
      </c>
      <c r="D33" s="53" t="s">
        <v>5</v>
      </c>
      <c r="E33" s="55" t="s">
        <v>10215</v>
      </c>
      <c r="F33" s="60" t="s">
        <v>4638</v>
      </c>
      <c r="G33" s="57"/>
      <c r="H33" s="53" t="s">
        <v>138</v>
      </c>
      <c r="I33" s="53" t="s">
        <v>11</v>
      </c>
    </row>
    <row r="34" spans="1:9" s="206" customFormat="1" ht="17.100000000000001" customHeight="1" x14ac:dyDescent="0.2">
      <c r="A34" s="53">
        <v>29</v>
      </c>
      <c r="B34" s="53" t="s">
        <v>145</v>
      </c>
      <c r="C34" s="55" t="s">
        <v>7115</v>
      </c>
      <c r="D34" s="53" t="s">
        <v>5</v>
      </c>
      <c r="E34" s="55" t="s">
        <v>3356</v>
      </c>
      <c r="F34" s="53">
        <v>33656951</v>
      </c>
      <c r="G34" s="57" t="s">
        <v>7114</v>
      </c>
      <c r="H34" s="53" t="s">
        <v>138</v>
      </c>
      <c r="I34" s="53" t="s">
        <v>11</v>
      </c>
    </row>
    <row r="35" spans="1:9" s="206" customFormat="1" ht="17.100000000000001" customHeight="1" x14ac:dyDescent="0.2">
      <c r="A35" s="53">
        <v>30</v>
      </c>
      <c r="B35" s="53" t="s">
        <v>145</v>
      </c>
      <c r="C35" s="55" t="s">
        <v>7113</v>
      </c>
      <c r="D35" s="53" t="s">
        <v>5</v>
      </c>
      <c r="E35" s="55" t="s">
        <v>3356</v>
      </c>
      <c r="F35" s="53">
        <v>977182150</v>
      </c>
      <c r="G35" s="57" t="s">
        <v>7112</v>
      </c>
      <c r="H35" s="53" t="s">
        <v>138</v>
      </c>
      <c r="I35" s="53" t="s">
        <v>11</v>
      </c>
    </row>
    <row r="36" spans="1:9" s="206" customFormat="1" ht="17.100000000000001" customHeight="1" x14ac:dyDescent="0.2">
      <c r="A36" s="53">
        <v>31</v>
      </c>
      <c r="B36" s="53" t="s">
        <v>145</v>
      </c>
      <c r="C36" s="55" t="s">
        <v>10219</v>
      </c>
      <c r="D36" s="53" t="s">
        <v>5</v>
      </c>
      <c r="E36" s="55" t="s">
        <v>10198</v>
      </c>
      <c r="F36" s="53">
        <v>943582205</v>
      </c>
      <c r="G36" s="57" t="s">
        <v>10220</v>
      </c>
      <c r="H36" s="53" t="s">
        <v>138</v>
      </c>
      <c r="I36" s="53" t="s">
        <v>11</v>
      </c>
    </row>
    <row r="37" spans="1:9" s="206" customFormat="1" ht="17.100000000000001" customHeight="1" x14ac:dyDescent="0.2">
      <c r="A37" s="53">
        <v>32</v>
      </c>
      <c r="B37" s="53" t="s">
        <v>145</v>
      </c>
      <c r="C37" s="55" t="s">
        <v>6554</v>
      </c>
      <c r="D37" s="53" t="s">
        <v>5</v>
      </c>
      <c r="E37" s="55" t="s">
        <v>2175</v>
      </c>
      <c r="F37" s="60" t="s">
        <v>6555</v>
      </c>
      <c r="G37" s="57" t="s">
        <v>6553</v>
      </c>
      <c r="H37" s="53" t="s">
        <v>138</v>
      </c>
      <c r="I37" s="53" t="s">
        <v>11</v>
      </c>
    </row>
    <row r="38" spans="1:9" s="206" customFormat="1" ht="17.100000000000001" customHeight="1" x14ac:dyDescent="0.2">
      <c r="A38" s="53">
        <v>33</v>
      </c>
      <c r="B38" s="53" t="s">
        <v>145</v>
      </c>
      <c r="C38" s="55" t="s">
        <v>1838</v>
      </c>
      <c r="D38" s="53" t="s">
        <v>5</v>
      </c>
      <c r="E38" s="55" t="s">
        <v>1783</v>
      </c>
      <c r="F38" s="60" t="s">
        <v>1839</v>
      </c>
      <c r="G38" s="57"/>
      <c r="H38" s="53" t="s">
        <v>138</v>
      </c>
      <c r="I38" s="53" t="s">
        <v>11</v>
      </c>
    </row>
    <row r="39" spans="1:9" s="206" customFormat="1" ht="17.100000000000001" customHeight="1" x14ac:dyDescent="0.2">
      <c r="A39" s="53">
        <v>34</v>
      </c>
      <c r="B39" s="53" t="s">
        <v>145</v>
      </c>
      <c r="C39" s="55" t="s">
        <v>6829</v>
      </c>
      <c r="D39" s="53" t="s">
        <v>5</v>
      </c>
      <c r="E39" s="55" t="s">
        <v>994</v>
      </c>
      <c r="F39" s="60" t="s">
        <v>6249</v>
      </c>
      <c r="G39" s="57" t="s">
        <v>6828</v>
      </c>
      <c r="H39" s="53" t="s">
        <v>138</v>
      </c>
      <c r="I39" s="53" t="s">
        <v>11</v>
      </c>
    </row>
    <row r="40" spans="1:9" s="206" customFormat="1" ht="17.100000000000001" customHeight="1" x14ac:dyDescent="0.2">
      <c r="A40" s="53">
        <v>35</v>
      </c>
      <c r="B40" s="53" t="s">
        <v>145</v>
      </c>
      <c r="C40" s="55" t="s">
        <v>1552</v>
      </c>
      <c r="D40" s="53" t="s">
        <v>5</v>
      </c>
      <c r="E40" s="55" t="s">
        <v>786</v>
      </c>
      <c r="F40" s="60" t="s">
        <v>1553</v>
      </c>
      <c r="G40" s="57" t="s">
        <v>7116</v>
      </c>
      <c r="H40" s="53" t="s">
        <v>138</v>
      </c>
      <c r="I40" s="53" t="s">
        <v>11</v>
      </c>
    </row>
    <row r="41" spans="1:9" s="206" customFormat="1" ht="17.100000000000001" customHeight="1" x14ac:dyDescent="0.2">
      <c r="A41" s="53">
        <v>36</v>
      </c>
      <c r="B41" s="53" t="s">
        <v>145</v>
      </c>
      <c r="C41" s="55" t="s">
        <v>7117</v>
      </c>
      <c r="D41" s="53" t="s">
        <v>5</v>
      </c>
      <c r="E41" s="55" t="s">
        <v>5796</v>
      </c>
      <c r="F41" s="53"/>
      <c r="G41" s="57"/>
      <c r="H41" s="53" t="s">
        <v>138</v>
      </c>
      <c r="I41" s="53" t="s">
        <v>7118</v>
      </c>
    </row>
    <row r="42" spans="1:9" s="206" customFormat="1" ht="17.100000000000001" customHeight="1" x14ac:dyDescent="0.2">
      <c r="A42" s="53">
        <v>37</v>
      </c>
      <c r="B42" s="53" t="s">
        <v>145</v>
      </c>
      <c r="C42" s="55" t="s">
        <v>4089</v>
      </c>
      <c r="D42" s="53" t="s">
        <v>5</v>
      </c>
      <c r="E42" s="55" t="s">
        <v>4154</v>
      </c>
      <c r="F42" s="60" t="s">
        <v>6693</v>
      </c>
      <c r="G42" s="57" t="s">
        <v>4088</v>
      </c>
      <c r="H42" s="53" t="s">
        <v>138</v>
      </c>
      <c r="I42" s="53" t="s">
        <v>11</v>
      </c>
    </row>
    <row r="43" spans="1:9" s="206" customFormat="1" ht="17.100000000000001" customHeight="1" x14ac:dyDescent="0.2">
      <c r="A43" s="53">
        <v>38</v>
      </c>
      <c r="B43" s="53" t="s">
        <v>145</v>
      </c>
      <c r="C43" s="55" t="s">
        <v>5172</v>
      </c>
      <c r="D43" s="53" t="s">
        <v>5</v>
      </c>
      <c r="E43" s="55" t="s">
        <v>5485</v>
      </c>
      <c r="F43" s="53">
        <v>986132833</v>
      </c>
      <c r="G43" s="57" t="s">
        <v>5171</v>
      </c>
      <c r="H43" s="53" t="s">
        <v>138</v>
      </c>
      <c r="I43" s="53" t="s">
        <v>11</v>
      </c>
    </row>
    <row r="44" spans="1:9" s="206" customFormat="1" ht="17.100000000000001" customHeight="1" x14ac:dyDescent="0.2">
      <c r="A44" s="53">
        <v>39</v>
      </c>
      <c r="B44" s="157" t="s">
        <v>145</v>
      </c>
      <c r="C44" s="158" t="s">
        <v>5489</v>
      </c>
      <c r="D44" s="53" t="s">
        <v>5</v>
      </c>
      <c r="E44" s="158" t="s">
        <v>5485</v>
      </c>
      <c r="F44" s="159" t="s">
        <v>5490</v>
      </c>
      <c r="G44" s="299" t="s">
        <v>7126</v>
      </c>
      <c r="H44" s="157" t="s">
        <v>138</v>
      </c>
      <c r="I44" s="160" t="s">
        <v>11</v>
      </c>
    </row>
    <row r="45" spans="1:9" s="206" customFormat="1" ht="17.100000000000001" customHeight="1" x14ac:dyDescent="0.2">
      <c r="A45" s="53">
        <v>40</v>
      </c>
      <c r="B45" s="53" t="s">
        <v>145</v>
      </c>
      <c r="C45" s="55" t="s">
        <v>10158</v>
      </c>
      <c r="D45" s="53" t="s">
        <v>5</v>
      </c>
      <c r="E45" s="55" t="s">
        <v>5568</v>
      </c>
      <c r="F45" s="53">
        <v>915529366</v>
      </c>
      <c r="G45" s="57" t="s">
        <v>10159</v>
      </c>
      <c r="H45" s="53" t="s">
        <v>138</v>
      </c>
      <c r="I45" s="53" t="s">
        <v>11</v>
      </c>
    </row>
    <row r="46" spans="1:9" s="206" customFormat="1" ht="17.100000000000001" customHeight="1" x14ac:dyDescent="0.2">
      <c r="A46" s="53">
        <v>41</v>
      </c>
      <c r="B46" s="53" t="s">
        <v>145</v>
      </c>
      <c r="C46" s="55" t="s">
        <v>5712</v>
      </c>
      <c r="D46" s="53" t="s">
        <v>5</v>
      </c>
      <c r="E46" s="55" t="s">
        <v>5568</v>
      </c>
      <c r="F46" s="60" t="s">
        <v>5713</v>
      </c>
      <c r="G46" s="57"/>
      <c r="H46" s="53" t="s">
        <v>138</v>
      </c>
      <c r="I46" s="53" t="s">
        <v>11</v>
      </c>
    </row>
    <row r="47" spans="1:9" s="206" customFormat="1" ht="17.100000000000001" customHeight="1" x14ac:dyDescent="0.2">
      <c r="A47" s="53">
        <v>42</v>
      </c>
      <c r="B47" s="53" t="s">
        <v>145</v>
      </c>
      <c r="C47" s="55" t="s">
        <v>10221</v>
      </c>
      <c r="D47" s="53" t="s">
        <v>5</v>
      </c>
      <c r="E47" s="55" t="s">
        <v>5568</v>
      </c>
      <c r="F47" s="53">
        <v>973815156</v>
      </c>
      <c r="G47" s="57" t="s">
        <v>10222</v>
      </c>
      <c r="H47" s="53" t="s">
        <v>138</v>
      </c>
      <c r="I47" s="53" t="s">
        <v>11</v>
      </c>
    </row>
    <row r="48" spans="1:9" s="206" customFormat="1" ht="17.100000000000001" customHeight="1" x14ac:dyDescent="0.2">
      <c r="A48" s="53">
        <v>43</v>
      </c>
      <c r="B48" s="53" t="s">
        <v>145</v>
      </c>
      <c r="C48" s="55" t="s">
        <v>125</v>
      </c>
      <c r="D48" s="53" t="s">
        <v>5</v>
      </c>
      <c r="E48" s="55" t="s">
        <v>3275</v>
      </c>
      <c r="F48" s="53">
        <v>989755866</v>
      </c>
      <c r="G48" s="57" t="s">
        <v>7120</v>
      </c>
      <c r="H48" s="53" t="s">
        <v>138</v>
      </c>
      <c r="I48" s="53" t="s">
        <v>11</v>
      </c>
    </row>
    <row r="49" spans="1:9" s="206" customFormat="1" ht="17.100000000000001" customHeight="1" x14ac:dyDescent="0.2">
      <c r="A49" s="53">
        <v>44</v>
      </c>
      <c r="B49" s="53" t="s">
        <v>145</v>
      </c>
      <c r="C49" s="55" t="s">
        <v>5621</v>
      </c>
      <c r="D49" s="53" t="s">
        <v>5</v>
      </c>
      <c r="E49" s="55" t="s">
        <v>5900</v>
      </c>
      <c r="F49" s="60" t="s">
        <v>5622</v>
      </c>
      <c r="G49" s="57" t="s">
        <v>5620</v>
      </c>
      <c r="H49" s="53" t="s">
        <v>138</v>
      </c>
      <c r="I49" s="53" t="s">
        <v>11</v>
      </c>
    </row>
    <row r="50" spans="1:9" s="206" customFormat="1" ht="17.100000000000001" customHeight="1" x14ac:dyDescent="0.2">
      <c r="A50" s="53">
        <v>45</v>
      </c>
      <c r="B50" s="53" t="s">
        <v>145</v>
      </c>
      <c r="C50" s="55" t="s">
        <v>5621</v>
      </c>
      <c r="D50" s="53" t="s">
        <v>5</v>
      </c>
      <c r="E50" s="55" t="s">
        <v>5900</v>
      </c>
      <c r="F50" s="53">
        <v>983882999</v>
      </c>
      <c r="G50" s="57" t="s">
        <v>5620</v>
      </c>
      <c r="H50" s="53" t="s">
        <v>138</v>
      </c>
      <c r="I50" s="53" t="s">
        <v>11</v>
      </c>
    </row>
    <row r="51" spans="1:9" s="206" customFormat="1" ht="17.100000000000001" customHeight="1" x14ac:dyDescent="0.2">
      <c r="A51" s="53">
        <v>46</v>
      </c>
      <c r="B51" s="53" t="s">
        <v>145</v>
      </c>
      <c r="C51" s="55" t="s">
        <v>6537</v>
      </c>
      <c r="D51" s="53" t="s">
        <v>5</v>
      </c>
      <c r="E51" s="55" t="s">
        <v>2137</v>
      </c>
      <c r="F51" s="60" t="s">
        <v>4996</v>
      </c>
      <c r="G51" s="57" t="s">
        <v>4995</v>
      </c>
      <c r="H51" s="53" t="s">
        <v>138</v>
      </c>
      <c r="I51" s="53" t="s">
        <v>11</v>
      </c>
    </row>
    <row r="52" spans="1:9" s="206" customFormat="1" ht="17.100000000000001" customHeight="1" x14ac:dyDescent="0.2">
      <c r="A52" s="53">
        <v>47</v>
      </c>
      <c r="B52" s="53" t="s">
        <v>145</v>
      </c>
      <c r="C52" s="55" t="s">
        <v>6679</v>
      </c>
      <c r="D52" s="53" t="s">
        <v>5</v>
      </c>
      <c r="E52" s="55" t="s">
        <v>3481</v>
      </c>
      <c r="F52" s="60" t="s">
        <v>4849</v>
      </c>
      <c r="G52" s="57" t="s">
        <v>4848</v>
      </c>
      <c r="H52" s="53" t="s">
        <v>138</v>
      </c>
      <c r="I52" s="53" t="s">
        <v>11</v>
      </c>
    </row>
    <row r="53" spans="1:9" s="206" customFormat="1" ht="17.100000000000001" customHeight="1" x14ac:dyDescent="0.2">
      <c r="A53" s="53">
        <v>48</v>
      </c>
      <c r="B53" s="53" t="s">
        <v>145</v>
      </c>
      <c r="C53" s="55" t="s">
        <v>6589</v>
      </c>
      <c r="D53" s="53" t="s">
        <v>5</v>
      </c>
      <c r="E53" s="55" t="s">
        <v>3481</v>
      </c>
      <c r="F53" s="53">
        <v>906124687</v>
      </c>
      <c r="G53" s="57" t="s">
        <v>4948</v>
      </c>
      <c r="H53" s="53" t="s">
        <v>138</v>
      </c>
      <c r="I53" s="53" t="s">
        <v>11</v>
      </c>
    </row>
    <row r="54" spans="1:9" s="206" customFormat="1" ht="17.100000000000001" customHeight="1" x14ac:dyDescent="0.2">
      <c r="A54" s="53">
        <v>49</v>
      </c>
      <c r="B54" s="53" t="s">
        <v>145</v>
      </c>
      <c r="C54" s="55" t="s">
        <v>7121</v>
      </c>
      <c r="D54" s="53" t="s">
        <v>5</v>
      </c>
      <c r="E54" s="55" t="s">
        <v>4860</v>
      </c>
      <c r="F54" s="53"/>
      <c r="G54" s="57"/>
      <c r="H54" s="53" t="s">
        <v>138</v>
      </c>
      <c r="I54" s="53" t="s">
        <v>11</v>
      </c>
    </row>
    <row r="55" spans="1:9" s="206" customFormat="1" ht="17.100000000000001" customHeight="1" x14ac:dyDescent="0.2">
      <c r="A55" s="53">
        <v>50</v>
      </c>
      <c r="B55" s="53" t="s">
        <v>145</v>
      </c>
      <c r="C55" s="55" t="s">
        <v>3307</v>
      </c>
      <c r="D55" s="53" t="s">
        <v>5</v>
      </c>
      <c r="E55" s="55" t="s">
        <v>1558</v>
      </c>
      <c r="F55" s="60" t="s">
        <v>3308</v>
      </c>
      <c r="G55" s="57"/>
      <c r="H55" s="53" t="s">
        <v>138</v>
      </c>
      <c r="I55" s="53" t="s">
        <v>11</v>
      </c>
    </row>
    <row r="56" spans="1:9" s="206" customFormat="1" ht="17.100000000000001" customHeight="1" x14ac:dyDescent="0.2">
      <c r="A56" s="53">
        <v>51</v>
      </c>
      <c r="B56" s="53" t="s">
        <v>145</v>
      </c>
      <c r="C56" s="55" t="s">
        <v>402</v>
      </c>
      <c r="D56" s="53" t="s">
        <v>5</v>
      </c>
      <c r="E56" s="55" t="s">
        <v>882</v>
      </c>
      <c r="F56" s="60" t="s">
        <v>6115</v>
      </c>
      <c r="G56" s="57" t="s">
        <v>6114</v>
      </c>
      <c r="H56" s="53" t="s">
        <v>138</v>
      </c>
      <c r="I56" s="53" t="s">
        <v>11</v>
      </c>
    </row>
    <row r="57" spans="1:9" s="206" customFormat="1" ht="17.100000000000001" customHeight="1" x14ac:dyDescent="0.2">
      <c r="A57" s="53">
        <v>52</v>
      </c>
      <c r="B57" s="53" t="s">
        <v>145</v>
      </c>
      <c r="C57" s="55" t="s">
        <v>4886</v>
      </c>
      <c r="D57" s="53" t="s">
        <v>5</v>
      </c>
      <c r="E57" s="55" t="s">
        <v>4667</v>
      </c>
      <c r="F57" s="53">
        <v>978155787</v>
      </c>
      <c r="G57" s="57" t="s">
        <v>4885</v>
      </c>
      <c r="H57" s="53" t="s">
        <v>138</v>
      </c>
      <c r="I57" s="53" t="s">
        <v>11</v>
      </c>
    </row>
    <row r="58" spans="1:9" s="206" customFormat="1" ht="17.100000000000001" customHeight="1" x14ac:dyDescent="0.2">
      <c r="A58" s="53">
        <v>53</v>
      </c>
      <c r="B58" s="53" t="s">
        <v>145</v>
      </c>
      <c r="C58" s="55" t="s">
        <v>6635</v>
      </c>
      <c r="D58" s="53" t="s">
        <v>5</v>
      </c>
      <c r="E58" s="55" t="s">
        <v>4667</v>
      </c>
      <c r="F58" s="53">
        <v>982031569</v>
      </c>
      <c r="G58" s="57" t="s">
        <v>4932</v>
      </c>
      <c r="H58" s="53" t="s">
        <v>138</v>
      </c>
      <c r="I58" s="53" t="s">
        <v>11</v>
      </c>
    </row>
    <row r="59" spans="1:9" s="206" customFormat="1" ht="17.100000000000001" customHeight="1" x14ac:dyDescent="0.2">
      <c r="A59" s="53">
        <v>54</v>
      </c>
      <c r="B59" s="53" t="s">
        <v>145</v>
      </c>
      <c r="C59" s="55" t="s">
        <v>2830</v>
      </c>
      <c r="D59" s="53" t="s">
        <v>5</v>
      </c>
      <c r="E59" s="55" t="s">
        <v>2482</v>
      </c>
      <c r="F59" s="60" t="s">
        <v>2831</v>
      </c>
      <c r="G59" s="57"/>
      <c r="H59" s="53" t="s">
        <v>138</v>
      </c>
      <c r="I59" s="53" t="s">
        <v>11</v>
      </c>
    </row>
    <row r="60" spans="1:9" s="206" customFormat="1" ht="17.100000000000001" customHeight="1" x14ac:dyDescent="0.2">
      <c r="A60" s="53">
        <v>55</v>
      </c>
      <c r="B60" s="53" t="s">
        <v>145</v>
      </c>
      <c r="C60" s="55" t="s">
        <v>6485</v>
      </c>
      <c r="D60" s="53" t="s">
        <v>5</v>
      </c>
      <c r="E60" s="55" t="s">
        <v>879</v>
      </c>
      <c r="F60" s="60" t="s">
        <v>6486</v>
      </c>
      <c r="G60" s="57" t="s">
        <v>6484</v>
      </c>
      <c r="H60" s="53" t="s">
        <v>138</v>
      </c>
      <c r="I60" s="53" t="s">
        <v>11</v>
      </c>
    </row>
    <row r="61" spans="1:9" s="206" customFormat="1" ht="17.100000000000001" customHeight="1" x14ac:dyDescent="0.2">
      <c r="A61" s="53">
        <v>56</v>
      </c>
      <c r="B61" s="53" t="s">
        <v>145</v>
      </c>
      <c r="C61" s="55" t="s">
        <v>2089</v>
      </c>
      <c r="D61" s="53" t="s">
        <v>5</v>
      </c>
      <c r="E61" s="55" t="s">
        <v>879</v>
      </c>
      <c r="F61" s="53">
        <v>911321221</v>
      </c>
      <c r="G61" s="57" t="s">
        <v>2088</v>
      </c>
      <c r="H61" s="53" t="s">
        <v>138</v>
      </c>
      <c r="I61" s="53" t="s">
        <v>11</v>
      </c>
    </row>
    <row r="62" spans="1:9" s="206" customFormat="1" ht="17.100000000000001" customHeight="1" x14ac:dyDescent="0.2">
      <c r="A62" s="53">
        <v>57</v>
      </c>
      <c r="B62" s="53" t="s">
        <v>145</v>
      </c>
      <c r="C62" s="55" t="s">
        <v>4787</v>
      </c>
      <c r="D62" s="53" t="s">
        <v>5</v>
      </c>
      <c r="E62" s="55" t="s">
        <v>879</v>
      </c>
      <c r="F62" s="60" t="s">
        <v>4788</v>
      </c>
      <c r="G62" s="57" t="s">
        <v>4786</v>
      </c>
      <c r="H62" s="53" t="s">
        <v>138</v>
      </c>
      <c r="I62" s="53" t="s">
        <v>11</v>
      </c>
    </row>
    <row r="63" spans="1:9" s="206" customFormat="1" ht="17.100000000000001" customHeight="1" x14ac:dyDescent="0.2">
      <c r="A63" s="53">
        <v>58</v>
      </c>
      <c r="B63" s="53" t="s">
        <v>145</v>
      </c>
      <c r="C63" s="55" t="s">
        <v>4647</v>
      </c>
      <c r="D63" s="53" t="s">
        <v>5</v>
      </c>
      <c r="E63" s="55" t="s">
        <v>1035</v>
      </c>
      <c r="F63" s="60" t="s">
        <v>4648</v>
      </c>
      <c r="G63" s="57"/>
      <c r="H63" s="53" t="s">
        <v>138</v>
      </c>
      <c r="I63" s="53" t="s">
        <v>11</v>
      </c>
    </row>
    <row r="64" spans="1:9" s="206" customFormat="1" ht="17.100000000000001" customHeight="1" x14ac:dyDescent="0.2">
      <c r="A64" s="53">
        <v>59</v>
      </c>
      <c r="B64" s="53" t="s">
        <v>145</v>
      </c>
      <c r="C64" s="55" t="s">
        <v>7123</v>
      </c>
      <c r="D64" s="53" t="s">
        <v>5</v>
      </c>
      <c r="E64" s="55" t="s">
        <v>7124</v>
      </c>
      <c r="F64" s="60" t="s">
        <v>7125</v>
      </c>
      <c r="G64" s="57" t="s">
        <v>7122</v>
      </c>
      <c r="H64" s="53" t="s">
        <v>138</v>
      </c>
      <c r="I64" s="53" t="s">
        <v>11</v>
      </c>
    </row>
    <row r="65" spans="1:9" s="206" customFormat="1" ht="17.100000000000001" customHeight="1" x14ac:dyDescent="0.2">
      <c r="A65" s="53">
        <v>60</v>
      </c>
      <c r="B65" s="53" t="s">
        <v>145</v>
      </c>
      <c r="C65" s="55" t="s">
        <v>2592</v>
      </c>
      <c r="D65" s="53" t="s">
        <v>5</v>
      </c>
      <c r="E65" s="55" t="s">
        <v>2584</v>
      </c>
      <c r="F65" s="60" t="s">
        <v>2593</v>
      </c>
      <c r="G65" s="57"/>
      <c r="H65" s="53" t="s">
        <v>138</v>
      </c>
      <c r="I65" s="53" t="s">
        <v>11</v>
      </c>
    </row>
    <row r="66" spans="1:9" s="206" customFormat="1" ht="17.100000000000001" customHeight="1" x14ac:dyDescent="0.2">
      <c r="A66" s="53">
        <v>61</v>
      </c>
      <c r="B66" s="53" t="s">
        <v>145</v>
      </c>
      <c r="C66" s="55" t="s">
        <v>10216</v>
      </c>
      <c r="D66" s="53" t="s">
        <v>5</v>
      </c>
      <c r="E66" s="55" t="s">
        <v>6952</v>
      </c>
      <c r="F66" s="53">
        <v>366930070</v>
      </c>
      <c r="G66" s="57" t="s">
        <v>10217</v>
      </c>
      <c r="H66" s="53" t="s">
        <v>10218</v>
      </c>
      <c r="I66" s="53" t="s">
        <v>11</v>
      </c>
    </row>
    <row r="67" spans="1:9" s="206" customFormat="1" ht="17.100000000000001" customHeight="1" x14ac:dyDescent="0.2">
      <c r="A67" s="53">
        <v>62</v>
      </c>
      <c r="B67" s="53" t="s">
        <v>145</v>
      </c>
      <c r="C67" s="55" t="s">
        <v>6789</v>
      </c>
      <c r="D67" s="53" t="s">
        <v>5</v>
      </c>
      <c r="E67" s="55" t="s">
        <v>6335</v>
      </c>
      <c r="F67" s="60" t="s">
        <v>6790</v>
      </c>
      <c r="G67" s="57" t="s">
        <v>6788</v>
      </c>
      <c r="H67" s="53" t="s">
        <v>138</v>
      </c>
      <c r="I67" s="53" t="s">
        <v>11</v>
      </c>
    </row>
    <row r="68" spans="1:9" s="206" customFormat="1" ht="17.100000000000001" customHeight="1" x14ac:dyDescent="0.2">
      <c r="A68" s="53">
        <v>63</v>
      </c>
      <c r="B68" s="53" t="s">
        <v>145</v>
      </c>
      <c r="C68" s="55" t="s">
        <v>5610</v>
      </c>
      <c r="D68" s="53" t="s">
        <v>5</v>
      </c>
      <c r="E68" s="55" t="s">
        <v>5427</v>
      </c>
      <c r="F68" s="60" t="s">
        <v>5611</v>
      </c>
      <c r="G68" s="57" t="s">
        <v>5609</v>
      </c>
      <c r="H68" s="53" t="s">
        <v>138</v>
      </c>
      <c r="I68" s="53" t="s">
        <v>7118</v>
      </c>
    </row>
    <row r="69" spans="1:9" s="206" customFormat="1" ht="17.100000000000001" customHeight="1" x14ac:dyDescent="0.2">
      <c r="A69" s="53">
        <v>64</v>
      </c>
      <c r="B69" s="53" t="s">
        <v>145</v>
      </c>
      <c r="C69" s="55" t="s">
        <v>7128</v>
      </c>
      <c r="D69" s="53" t="s">
        <v>5</v>
      </c>
      <c r="E69" s="55" t="s">
        <v>7129</v>
      </c>
      <c r="F69" s="60" t="s">
        <v>7130</v>
      </c>
      <c r="G69" s="57" t="s">
        <v>7127</v>
      </c>
      <c r="H69" s="53" t="s">
        <v>138</v>
      </c>
      <c r="I69" s="53" t="s">
        <v>11</v>
      </c>
    </row>
    <row r="70" spans="1:9" s="206" customFormat="1" ht="17.100000000000001" customHeight="1" x14ac:dyDescent="0.2">
      <c r="A70" s="53">
        <v>65</v>
      </c>
      <c r="B70" s="161" t="s">
        <v>4520</v>
      </c>
      <c r="C70" s="170" t="s">
        <v>7413</v>
      </c>
      <c r="D70" s="53" t="s">
        <v>5</v>
      </c>
      <c r="E70" s="55" t="s">
        <v>7414</v>
      </c>
      <c r="F70" s="161" t="s">
        <v>7415</v>
      </c>
      <c r="G70" s="300" t="s">
        <v>7412</v>
      </c>
      <c r="H70" s="162" t="s">
        <v>138</v>
      </c>
      <c r="I70" s="163" t="s">
        <v>11</v>
      </c>
    </row>
    <row r="71" spans="1:9" s="206" customFormat="1" ht="17.100000000000001" customHeight="1" x14ac:dyDescent="0.2">
      <c r="A71" s="53">
        <v>66</v>
      </c>
      <c r="B71" s="161" t="s">
        <v>4520</v>
      </c>
      <c r="C71" s="165" t="s">
        <v>7452</v>
      </c>
      <c r="D71" s="53" t="s">
        <v>5</v>
      </c>
      <c r="E71" s="164" t="s">
        <v>7453</v>
      </c>
      <c r="F71" s="162" t="s">
        <v>7454</v>
      </c>
      <c r="G71" s="301" t="s">
        <v>7451</v>
      </c>
      <c r="H71" s="162" t="s">
        <v>138</v>
      </c>
      <c r="I71" s="163" t="s">
        <v>11</v>
      </c>
    </row>
    <row r="72" spans="1:9" s="206" customFormat="1" ht="17.100000000000001" customHeight="1" x14ac:dyDescent="0.2">
      <c r="A72" s="53">
        <v>67</v>
      </c>
      <c r="B72" s="161" t="s">
        <v>4520</v>
      </c>
      <c r="C72" s="166" t="s">
        <v>7512</v>
      </c>
      <c r="D72" s="53" t="s">
        <v>5</v>
      </c>
      <c r="E72" s="166" t="s">
        <v>7513</v>
      </c>
      <c r="F72" s="167" t="s">
        <v>7514</v>
      </c>
      <c r="G72" s="302" t="s">
        <v>7511</v>
      </c>
      <c r="H72" s="162" t="s">
        <v>138</v>
      </c>
      <c r="I72" s="163" t="s">
        <v>11</v>
      </c>
    </row>
    <row r="73" spans="1:9" s="206" customFormat="1" ht="17.100000000000001" customHeight="1" x14ac:dyDescent="0.2">
      <c r="A73" s="53">
        <v>68</v>
      </c>
      <c r="B73" s="161" t="s">
        <v>4520</v>
      </c>
      <c r="C73" s="171" t="s">
        <v>7548</v>
      </c>
      <c r="D73" s="53" t="s">
        <v>5</v>
      </c>
      <c r="E73" s="55" t="s">
        <v>7549</v>
      </c>
      <c r="F73" s="168" t="s">
        <v>7550</v>
      </c>
      <c r="G73" s="303" t="s">
        <v>7547</v>
      </c>
      <c r="H73" s="162" t="s">
        <v>138</v>
      </c>
      <c r="I73" s="163" t="s">
        <v>11</v>
      </c>
    </row>
    <row r="74" spans="1:9" s="206" customFormat="1" ht="17.100000000000001" customHeight="1" x14ac:dyDescent="0.2">
      <c r="A74" s="53">
        <v>69</v>
      </c>
      <c r="B74" s="161" t="s">
        <v>4520</v>
      </c>
      <c r="C74" s="170" t="s">
        <v>4509</v>
      </c>
      <c r="D74" s="53" t="s">
        <v>5</v>
      </c>
      <c r="E74" s="169" t="s">
        <v>7700</v>
      </c>
      <c r="F74" s="161" t="s">
        <v>7701</v>
      </c>
      <c r="G74" s="304" t="s">
        <v>7699</v>
      </c>
      <c r="H74" s="162" t="s">
        <v>138</v>
      </c>
      <c r="I74" s="163" t="s">
        <v>11</v>
      </c>
    </row>
    <row r="75" spans="1:9" s="206" customFormat="1" ht="17.100000000000001" customHeight="1" x14ac:dyDescent="0.2">
      <c r="A75" s="53">
        <v>70</v>
      </c>
      <c r="B75" s="161" t="s">
        <v>4520</v>
      </c>
      <c r="C75" s="164" t="s">
        <v>7643</v>
      </c>
      <c r="D75" s="53" t="s">
        <v>5</v>
      </c>
      <c r="E75" s="55" t="s">
        <v>7644</v>
      </c>
      <c r="F75" s="162" t="s">
        <v>7645</v>
      </c>
      <c r="G75" s="305" t="s">
        <v>7642</v>
      </c>
      <c r="H75" s="162" t="s">
        <v>138</v>
      </c>
      <c r="I75" s="163" t="s">
        <v>11</v>
      </c>
    </row>
    <row r="76" spans="1:9" s="206" customFormat="1" ht="17.100000000000001" customHeight="1" x14ac:dyDescent="0.2">
      <c r="A76" s="53">
        <v>71</v>
      </c>
      <c r="B76" s="161" t="s">
        <v>4520</v>
      </c>
      <c r="C76" s="55" t="s">
        <v>10486</v>
      </c>
      <c r="D76" s="161" t="s">
        <v>5</v>
      </c>
      <c r="E76" s="165" t="s">
        <v>10463</v>
      </c>
      <c r="F76" s="60" t="s">
        <v>10487</v>
      </c>
      <c r="G76" s="57" t="s">
        <v>10488</v>
      </c>
      <c r="H76" s="53" t="s">
        <v>138</v>
      </c>
      <c r="I76" s="53" t="s">
        <v>11</v>
      </c>
    </row>
    <row r="77" spans="1:9" s="206" customFormat="1" ht="17.100000000000001" customHeight="1" x14ac:dyDescent="0.2">
      <c r="A77" s="53">
        <v>72</v>
      </c>
      <c r="B77" s="161" t="s">
        <v>4520</v>
      </c>
      <c r="C77" s="170" t="s">
        <v>7730</v>
      </c>
      <c r="D77" s="53" t="s">
        <v>5</v>
      </c>
      <c r="E77" s="170" t="s">
        <v>7731</v>
      </c>
      <c r="F77" s="161" t="s">
        <v>7732</v>
      </c>
      <c r="G77" s="305" t="s">
        <v>7729</v>
      </c>
      <c r="H77" s="162" t="s">
        <v>138</v>
      </c>
      <c r="I77" s="163" t="s">
        <v>11</v>
      </c>
    </row>
    <row r="78" spans="1:9" s="206" customFormat="1" ht="17.100000000000001" customHeight="1" x14ac:dyDescent="0.2">
      <c r="A78" s="53">
        <v>73</v>
      </c>
      <c r="B78" s="161" t="s">
        <v>4520</v>
      </c>
      <c r="C78" s="164" t="s">
        <v>65</v>
      </c>
      <c r="D78" s="53" t="s">
        <v>5</v>
      </c>
      <c r="E78" s="164" t="s">
        <v>7759</v>
      </c>
      <c r="F78" s="162" t="s">
        <v>7760</v>
      </c>
      <c r="G78" s="306" t="s">
        <v>7758</v>
      </c>
      <c r="H78" s="162" t="s">
        <v>138</v>
      </c>
      <c r="I78" s="163" t="s">
        <v>11</v>
      </c>
    </row>
    <row r="79" spans="1:9" s="206" customFormat="1" ht="17.100000000000001" customHeight="1" x14ac:dyDescent="0.2">
      <c r="A79" s="53">
        <v>74</v>
      </c>
      <c r="B79" s="161" t="s">
        <v>4520</v>
      </c>
      <c r="C79" s="171" t="s">
        <v>7830</v>
      </c>
      <c r="D79" s="53" t="s">
        <v>5</v>
      </c>
      <c r="E79" s="171" t="s">
        <v>7831</v>
      </c>
      <c r="F79" s="168">
        <v>982606386</v>
      </c>
      <c r="G79" s="307" t="s">
        <v>7829</v>
      </c>
      <c r="H79" s="162" t="s">
        <v>138</v>
      </c>
      <c r="I79" s="163" t="s">
        <v>11</v>
      </c>
    </row>
    <row r="80" spans="1:9" s="206" customFormat="1" ht="17.100000000000001" customHeight="1" x14ac:dyDescent="0.2">
      <c r="A80" s="53">
        <v>75</v>
      </c>
      <c r="B80" s="53" t="s">
        <v>526</v>
      </c>
      <c r="C80" s="165" t="s">
        <v>8489</v>
      </c>
      <c r="D80" s="53" t="s">
        <v>5</v>
      </c>
      <c r="E80" s="165" t="s">
        <v>2681</v>
      </c>
      <c r="F80" s="174" t="s">
        <v>8490</v>
      </c>
      <c r="G80" s="301" t="s">
        <v>9520</v>
      </c>
      <c r="H80" s="186" t="s">
        <v>138</v>
      </c>
      <c r="I80" s="186" t="s">
        <v>11</v>
      </c>
    </row>
    <row r="81" spans="1:9" s="206" customFormat="1" ht="17.100000000000001" customHeight="1" x14ac:dyDescent="0.2">
      <c r="A81" s="53">
        <v>76</v>
      </c>
      <c r="B81" s="53" t="s">
        <v>526</v>
      </c>
      <c r="C81" s="165" t="s">
        <v>7274</v>
      </c>
      <c r="D81" s="53" t="s">
        <v>5</v>
      </c>
      <c r="E81" s="165" t="s">
        <v>8486</v>
      </c>
      <c r="F81" s="186">
        <v>975140661</v>
      </c>
      <c r="G81" s="301" t="s">
        <v>9351</v>
      </c>
      <c r="H81" s="186" t="s">
        <v>138</v>
      </c>
      <c r="I81" s="186" t="s">
        <v>11</v>
      </c>
    </row>
    <row r="82" spans="1:9" s="206" customFormat="1" ht="17.100000000000001" customHeight="1" x14ac:dyDescent="0.2">
      <c r="A82" s="53">
        <v>77</v>
      </c>
      <c r="B82" s="53" t="s">
        <v>526</v>
      </c>
      <c r="C82" s="165" t="s">
        <v>412</v>
      </c>
      <c r="D82" s="53" t="s">
        <v>5</v>
      </c>
      <c r="E82" s="165" t="s">
        <v>8453</v>
      </c>
      <c r="F82" s="186">
        <v>362836618</v>
      </c>
      <c r="G82" s="301" t="s">
        <v>8495</v>
      </c>
      <c r="H82" s="186" t="s">
        <v>138</v>
      </c>
      <c r="I82" s="186" t="s">
        <v>11</v>
      </c>
    </row>
    <row r="83" spans="1:9" s="206" customFormat="1" ht="17.100000000000001" customHeight="1" x14ac:dyDescent="0.2">
      <c r="A83" s="53">
        <v>78</v>
      </c>
      <c r="B83" s="53" t="s">
        <v>526</v>
      </c>
      <c r="C83" s="165" t="s">
        <v>8615</v>
      </c>
      <c r="D83" s="53" t="s">
        <v>5</v>
      </c>
      <c r="E83" s="165" t="s">
        <v>8457</v>
      </c>
      <c r="F83" s="186">
        <v>948620969</v>
      </c>
      <c r="G83" s="301" t="s">
        <v>9453</v>
      </c>
      <c r="H83" s="186" t="s">
        <v>138</v>
      </c>
      <c r="I83" s="186" t="s">
        <v>11</v>
      </c>
    </row>
    <row r="84" spans="1:9" s="206" customFormat="1" ht="17.100000000000001" customHeight="1" x14ac:dyDescent="0.2">
      <c r="A84" s="53">
        <v>79</v>
      </c>
      <c r="B84" s="53" t="s">
        <v>526</v>
      </c>
      <c r="C84" s="165" t="s">
        <v>8632</v>
      </c>
      <c r="D84" s="53" t="s">
        <v>5</v>
      </c>
      <c r="E84" s="165" t="s">
        <v>8628</v>
      </c>
      <c r="F84" s="186">
        <v>392625505</v>
      </c>
      <c r="G84" s="301" t="s">
        <v>8631</v>
      </c>
      <c r="H84" s="186" t="s">
        <v>138</v>
      </c>
      <c r="I84" s="186" t="s">
        <v>11</v>
      </c>
    </row>
    <row r="85" spans="1:9" s="206" customFormat="1" ht="17.100000000000001" customHeight="1" x14ac:dyDescent="0.2">
      <c r="A85" s="53">
        <v>80</v>
      </c>
      <c r="B85" s="53" t="s">
        <v>526</v>
      </c>
      <c r="C85" s="165" t="s">
        <v>8619</v>
      </c>
      <c r="D85" s="53" t="s">
        <v>5</v>
      </c>
      <c r="E85" s="165" t="s">
        <v>8613</v>
      </c>
      <c r="F85" s="186">
        <v>936883566</v>
      </c>
      <c r="G85" s="301" t="s">
        <v>9657</v>
      </c>
      <c r="H85" s="186" t="s">
        <v>138</v>
      </c>
      <c r="I85" s="186" t="s">
        <v>11</v>
      </c>
    </row>
    <row r="86" spans="1:9" s="206" customFormat="1" ht="17.100000000000001" customHeight="1" x14ac:dyDescent="0.2">
      <c r="A86" s="53">
        <v>81</v>
      </c>
      <c r="B86" s="53" t="s">
        <v>526</v>
      </c>
      <c r="C86" s="165" t="s">
        <v>4193</v>
      </c>
      <c r="D86" s="186" t="s">
        <v>5</v>
      </c>
      <c r="E86" s="165" t="s">
        <v>8487</v>
      </c>
      <c r="F86" s="186">
        <v>369652688</v>
      </c>
      <c r="G86" s="301" t="s">
        <v>9333</v>
      </c>
      <c r="H86" s="186" t="s">
        <v>138</v>
      </c>
      <c r="I86" s="186" t="s">
        <v>11</v>
      </c>
    </row>
    <row r="87" spans="1:9" s="206" customFormat="1" ht="17.100000000000001" customHeight="1" x14ac:dyDescent="0.2">
      <c r="A87" s="53">
        <v>82</v>
      </c>
      <c r="B87" s="53" t="s">
        <v>878</v>
      </c>
      <c r="C87" s="55" t="s">
        <v>6681</v>
      </c>
      <c r="D87" s="53" t="s">
        <v>5</v>
      </c>
      <c r="E87" s="55" t="s">
        <v>1856</v>
      </c>
      <c r="F87" s="60" t="s">
        <v>1906</v>
      </c>
      <c r="G87" s="57" t="s">
        <v>1905</v>
      </c>
      <c r="H87" s="53" t="s">
        <v>138</v>
      </c>
      <c r="I87" s="53" t="s">
        <v>7118</v>
      </c>
    </row>
    <row r="88" spans="1:9" s="206" customFormat="1" ht="17.100000000000001" customHeight="1" x14ac:dyDescent="0.2">
      <c r="A88" s="53">
        <v>83</v>
      </c>
      <c r="B88" s="53" t="s">
        <v>878</v>
      </c>
      <c r="C88" s="55" t="s">
        <v>8023</v>
      </c>
      <c r="D88" s="53" t="s">
        <v>5</v>
      </c>
      <c r="E88" s="55" t="s">
        <v>2131</v>
      </c>
      <c r="F88" s="53">
        <v>378507988</v>
      </c>
      <c r="G88" s="57" t="s">
        <v>8022</v>
      </c>
      <c r="H88" s="53" t="s">
        <v>138</v>
      </c>
      <c r="I88" s="53" t="s">
        <v>7118</v>
      </c>
    </row>
    <row r="89" spans="1:9" s="206" customFormat="1" ht="17.100000000000001" customHeight="1" x14ac:dyDescent="0.2">
      <c r="A89" s="53">
        <v>84</v>
      </c>
      <c r="B89" s="53" t="s">
        <v>878</v>
      </c>
      <c r="C89" s="55" t="s">
        <v>721</v>
      </c>
      <c r="D89" s="53" t="s">
        <v>5</v>
      </c>
      <c r="E89" s="55" t="s">
        <v>1195</v>
      </c>
      <c r="F89" s="53">
        <v>393025789</v>
      </c>
      <c r="G89" s="57" t="s">
        <v>8020</v>
      </c>
      <c r="H89" s="53" t="s">
        <v>138</v>
      </c>
      <c r="I89" s="53" t="s">
        <v>7118</v>
      </c>
    </row>
    <row r="90" spans="1:9" s="206" customFormat="1" ht="17.100000000000001" customHeight="1" x14ac:dyDescent="0.2">
      <c r="A90" s="53">
        <v>85</v>
      </c>
      <c r="B90" s="53" t="s">
        <v>878</v>
      </c>
      <c r="C90" s="55" t="s">
        <v>2804</v>
      </c>
      <c r="D90" s="53" t="s">
        <v>5</v>
      </c>
      <c r="E90" s="55" t="s">
        <v>1558</v>
      </c>
      <c r="F90" s="60" t="s">
        <v>2805</v>
      </c>
      <c r="G90" s="57" t="s">
        <v>8021</v>
      </c>
      <c r="H90" s="53" t="s">
        <v>138</v>
      </c>
      <c r="I90" s="53" t="s">
        <v>7118</v>
      </c>
    </row>
    <row r="91" spans="1:9" s="206" customFormat="1" ht="17.100000000000001" customHeight="1" x14ac:dyDescent="0.2">
      <c r="A91" s="53">
        <v>86</v>
      </c>
      <c r="B91" s="53" t="s">
        <v>878</v>
      </c>
      <c r="C91" s="55" t="s">
        <v>4669</v>
      </c>
      <c r="D91" s="53" t="s">
        <v>5</v>
      </c>
      <c r="E91" s="55" t="s">
        <v>882</v>
      </c>
      <c r="F91" s="53">
        <v>886085698</v>
      </c>
      <c r="G91" s="57" t="s">
        <v>1002</v>
      </c>
      <c r="H91" s="53" t="s">
        <v>138</v>
      </c>
      <c r="I91" s="53" t="s">
        <v>7118</v>
      </c>
    </row>
    <row r="92" spans="1:9" s="206" customFormat="1" ht="17.100000000000001" customHeight="1" x14ac:dyDescent="0.2">
      <c r="A92" s="53">
        <v>87</v>
      </c>
      <c r="B92" s="53" t="s">
        <v>878</v>
      </c>
      <c r="C92" s="55" t="s">
        <v>34</v>
      </c>
      <c r="D92" s="53" t="s">
        <v>5</v>
      </c>
      <c r="E92" s="55" t="s">
        <v>4555</v>
      </c>
      <c r="F92" s="60" t="s">
        <v>4912</v>
      </c>
      <c r="G92" s="57" t="s">
        <v>4911</v>
      </c>
      <c r="H92" s="53" t="s">
        <v>138</v>
      </c>
      <c r="I92" s="53" t="s">
        <v>7118</v>
      </c>
    </row>
    <row r="93" spans="1:9" s="206" customFormat="1" ht="17.100000000000001" customHeight="1" x14ac:dyDescent="0.2">
      <c r="A93" s="53">
        <v>88</v>
      </c>
      <c r="B93" s="53" t="s">
        <v>878</v>
      </c>
      <c r="C93" s="55" t="s">
        <v>4070</v>
      </c>
      <c r="D93" s="53" t="s">
        <v>5</v>
      </c>
      <c r="E93" s="55" t="s">
        <v>2192</v>
      </c>
      <c r="F93" s="60" t="s">
        <v>2346</v>
      </c>
      <c r="G93" s="57" t="s">
        <v>2345</v>
      </c>
      <c r="H93" s="53" t="s">
        <v>138</v>
      </c>
      <c r="I93" s="53" t="s">
        <v>7118</v>
      </c>
    </row>
    <row r="94" spans="1:9" s="206" customFormat="1" ht="17.100000000000001" customHeight="1" x14ac:dyDescent="0.2">
      <c r="A94" s="53">
        <v>89</v>
      </c>
      <c r="B94" s="53" t="s">
        <v>878</v>
      </c>
      <c r="C94" s="55" t="s">
        <v>8025</v>
      </c>
      <c r="D94" s="53" t="s">
        <v>5</v>
      </c>
      <c r="E94" s="55" t="s">
        <v>2150</v>
      </c>
      <c r="F94" s="53" t="s">
        <v>8026</v>
      </c>
      <c r="G94" s="57" t="s">
        <v>8024</v>
      </c>
      <c r="H94" s="53" t="s">
        <v>138</v>
      </c>
      <c r="I94" s="53" t="s">
        <v>7118</v>
      </c>
    </row>
    <row r="95" spans="1:9" s="206" customFormat="1" ht="17.100000000000001" customHeight="1" x14ac:dyDescent="0.2">
      <c r="A95" s="53">
        <v>90</v>
      </c>
      <c r="B95" s="53" t="s">
        <v>878</v>
      </c>
      <c r="C95" s="55" t="s">
        <v>4724</v>
      </c>
      <c r="D95" s="53" t="s">
        <v>5</v>
      </c>
      <c r="E95" s="55" t="s">
        <v>879</v>
      </c>
      <c r="F95" s="53">
        <v>986132128</v>
      </c>
      <c r="G95" s="57" t="s">
        <v>4723</v>
      </c>
      <c r="H95" s="53" t="s">
        <v>138</v>
      </c>
      <c r="I95" s="53" t="s">
        <v>7118</v>
      </c>
    </row>
    <row r="96" spans="1:9" s="206" customFormat="1" ht="17.100000000000001" customHeight="1" x14ac:dyDescent="0.2">
      <c r="A96" s="53">
        <v>91</v>
      </c>
      <c r="B96" s="53" t="s">
        <v>878</v>
      </c>
      <c r="C96" s="55" t="s">
        <v>1347</v>
      </c>
      <c r="D96" s="53" t="s">
        <v>5</v>
      </c>
      <c r="E96" s="55" t="s">
        <v>972</v>
      </c>
      <c r="F96" s="53">
        <v>906029503</v>
      </c>
      <c r="G96" s="57" t="s">
        <v>1346</v>
      </c>
      <c r="H96" s="53" t="s">
        <v>138</v>
      </c>
      <c r="I96" s="53" t="s">
        <v>7118</v>
      </c>
    </row>
    <row r="97" spans="1:10" s="206" customFormat="1" ht="17.100000000000001" customHeight="1" x14ac:dyDescent="0.2">
      <c r="A97" s="53">
        <v>92</v>
      </c>
      <c r="B97" s="53" t="s">
        <v>878</v>
      </c>
      <c r="C97" s="55" t="s">
        <v>1434</v>
      </c>
      <c r="D97" s="53" t="s">
        <v>5</v>
      </c>
      <c r="E97" s="55" t="s">
        <v>1430</v>
      </c>
      <c r="F97" s="172">
        <v>948595300</v>
      </c>
      <c r="G97" s="57" t="s">
        <v>8019</v>
      </c>
      <c r="H97" s="53" t="s">
        <v>138</v>
      </c>
      <c r="I97" s="53" t="s">
        <v>7118</v>
      </c>
    </row>
    <row r="98" spans="1:10" s="206" customFormat="1" ht="17.100000000000001" customHeight="1" x14ac:dyDescent="0.2">
      <c r="A98" s="53">
        <v>93</v>
      </c>
      <c r="B98" s="53" t="s">
        <v>878</v>
      </c>
      <c r="C98" s="55" t="s">
        <v>3938</v>
      </c>
      <c r="D98" s="53" t="s">
        <v>5</v>
      </c>
      <c r="E98" s="55" t="s">
        <v>7875</v>
      </c>
      <c r="F98" s="53">
        <v>917369689</v>
      </c>
      <c r="G98" s="57" t="s">
        <v>8017</v>
      </c>
      <c r="H98" s="53" t="s">
        <v>138</v>
      </c>
      <c r="I98" s="53" t="s">
        <v>7118</v>
      </c>
    </row>
    <row r="99" spans="1:10" s="206" customFormat="1" ht="17.100000000000001" customHeight="1" x14ac:dyDescent="0.2">
      <c r="A99" s="53">
        <v>94</v>
      </c>
      <c r="B99" s="53" t="s">
        <v>878</v>
      </c>
      <c r="C99" s="55" t="s">
        <v>4161</v>
      </c>
      <c r="D99" s="53" t="s">
        <v>5</v>
      </c>
      <c r="E99" s="55" t="s">
        <v>7875</v>
      </c>
      <c r="F99" s="53">
        <v>377843388</v>
      </c>
      <c r="G99" s="57" t="s">
        <v>8018</v>
      </c>
      <c r="H99" s="53" t="s">
        <v>138</v>
      </c>
      <c r="I99" s="53" t="s">
        <v>7118</v>
      </c>
    </row>
    <row r="100" spans="1:10" s="206" customFormat="1" ht="17.100000000000001" customHeight="1" x14ac:dyDescent="0.2">
      <c r="A100" s="53">
        <v>95</v>
      </c>
      <c r="B100" s="53" t="s">
        <v>145</v>
      </c>
      <c r="C100" s="55" t="s">
        <v>10456</v>
      </c>
      <c r="D100" s="53" t="s">
        <v>5</v>
      </c>
      <c r="E100" s="55" t="s">
        <v>3356</v>
      </c>
      <c r="F100" s="60">
        <v>978558881</v>
      </c>
      <c r="G100" s="57" t="s">
        <v>10457</v>
      </c>
      <c r="H100" s="53" t="s">
        <v>10458</v>
      </c>
      <c r="I100" s="53" t="s">
        <v>11</v>
      </c>
    </row>
    <row r="101" spans="1:10" s="206" customFormat="1" ht="17.100000000000001" customHeight="1" x14ac:dyDescent="0.2">
      <c r="A101" s="53">
        <v>96</v>
      </c>
      <c r="B101" s="53" t="s">
        <v>1013</v>
      </c>
      <c r="C101" s="55" t="s">
        <v>4321</v>
      </c>
      <c r="D101" s="53" t="s">
        <v>5</v>
      </c>
      <c r="E101" s="55" t="s">
        <v>4322</v>
      </c>
      <c r="F101" s="60" t="s">
        <v>4822</v>
      </c>
      <c r="G101" s="57" t="s">
        <v>4320</v>
      </c>
      <c r="H101" s="53" t="s">
        <v>176</v>
      </c>
      <c r="I101" s="53" t="s">
        <v>11</v>
      </c>
    </row>
    <row r="102" spans="1:10" s="206" customFormat="1" ht="17.100000000000001" customHeight="1" x14ac:dyDescent="0.2">
      <c r="A102" s="53">
        <v>97</v>
      </c>
      <c r="B102" s="53" t="s">
        <v>1013</v>
      </c>
      <c r="C102" s="55" t="s">
        <v>4627</v>
      </c>
      <c r="D102" s="53" t="s">
        <v>5</v>
      </c>
      <c r="E102" s="55" t="s">
        <v>4465</v>
      </c>
      <c r="F102" s="60" t="s">
        <v>4628</v>
      </c>
      <c r="G102" s="57" t="s">
        <v>4626</v>
      </c>
      <c r="H102" s="53" t="s">
        <v>176</v>
      </c>
      <c r="I102" s="53" t="s">
        <v>11</v>
      </c>
    </row>
    <row r="103" spans="1:10" s="206" customFormat="1" ht="17.100000000000001" customHeight="1" x14ac:dyDescent="0.2">
      <c r="A103" s="53">
        <v>98</v>
      </c>
      <c r="B103" s="53" t="s">
        <v>1013</v>
      </c>
      <c r="C103" s="55" t="s">
        <v>4392</v>
      </c>
      <c r="D103" s="53" t="s">
        <v>5</v>
      </c>
      <c r="E103" s="55" t="s">
        <v>4123</v>
      </c>
      <c r="F103" s="60" t="s">
        <v>4393</v>
      </c>
      <c r="G103" s="57" t="s">
        <v>4391</v>
      </c>
      <c r="H103" s="53" t="s">
        <v>176</v>
      </c>
      <c r="I103" s="53" t="s">
        <v>11</v>
      </c>
    </row>
    <row r="104" spans="1:10" s="206" customFormat="1" ht="17.100000000000001" customHeight="1" x14ac:dyDescent="0.2">
      <c r="A104" s="53">
        <v>99</v>
      </c>
      <c r="B104" s="53" t="s">
        <v>1013</v>
      </c>
      <c r="C104" s="55" t="s">
        <v>4837</v>
      </c>
      <c r="D104" s="53" t="s">
        <v>32</v>
      </c>
      <c r="E104" s="55" t="s">
        <v>4838</v>
      </c>
      <c r="F104" s="60" t="s">
        <v>4839</v>
      </c>
      <c r="G104" s="57" t="s">
        <v>4836</v>
      </c>
      <c r="H104" s="53" t="s">
        <v>176</v>
      </c>
      <c r="I104" s="53" t="s">
        <v>11</v>
      </c>
    </row>
    <row r="105" spans="1:10" s="206" customFormat="1" ht="17.100000000000001" customHeight="1" x14ac:dyDescent="0.2">
      <c r="A105" s="53">
        <v>100</v>
      </c>
      <c r="B105" s="53" t="s">
        <v>1013</v>
      </c>
      <c r="C105" s="55" t="s">
        <v>4799</v>
      </c>
      <c r="D105" s="53" t="s">
        <v>5</v>
      </c>
      <c r="E105" s="55" t="s">
        <v>4800</v>
      </c>
      <c r="F105" s="60">
        <v>813245423</v>
      </c>
      <c r="G105" s="57"/>
      <c r="H105" s="53" t="s">
        <v>176</v>
      </c>
      <c r="I105" s="53" t="s">
        <v>11</v>
      </c>
    </row>
    <row r="106" spans="1:10" s="206" customFormat="1" ht="17.100000000000001" customHeight="1" x14ac:dyDescent="0.2">
      <c r="A106" s="53">
        <v>101</v>
      </c>
      <c r="B106" s="53" t="s">
        <v>1013</v>
      </c>
      <c r="C106" s="55" t="s">
        <v>4824</v>
      </c>
      <c r="D106" s="53" t="s">
        <v>5</v>
      </c>
      <c r="E106" s="55" t="s">
        <v>4818</v>
      </c>
      <c r="F106" s="60" t="s">
        <v>2772</v>
      </c>
      <c r="G106" s="57" t="s">
        <v>4823</v>
      </c>
      <c r="H106" s="53" t="s">
        <v>176</v>
      </c>
      <c r="I106" s="53" t="s">
        <v>11</v>
      </c>
      <c r="J106" s="208"/>
    </row>
    <row r="107" spans="1:10" s="206" customFormat="1" ht="17.100000000000001" customHeight="1" x14ac:dyDescent="0.2">
      <c r="A107" s="53">
        <v>102</v>
      </c>
      <c r="B107" s="53" t="s">
        <v>1013</v>
      </c>
      <c r="C107" s="55" t="s">
        <v>7085</v>
      </c>
      <c r="D107" s="53" t="s">
        <v>5</v>
      </c>
      <c r="E107" s="55" t="s">
        <v>4470</v>
      </c>
      <c r="F107" s="60" t="s">
        <v>4543</v>
      </c>
      <c r="G107" s="57" t="s">
        <v>4542</v>
      </c>
      <c r="H107" s="53" t="s">
        <v>176</v>
      </c>
      <c r="I107" s="53" t="s">
        <v>11</v>
      </c>
      <c r="J107" s="208"/>
    </row>
    <row r="108" spans="1:10" s="206" customFormat="1" ht="17.100000000000001" customHeight="1" x14ac:dyDescent="0.2">
      <c r="A108" s="53">
        <v>103</v>
      </c>
      <c r="B108" s="53" t="s">
        <v>1013</v>
      </c>
      <c r="C108" s="55" t="s">
        <v>4746</v>
      </c>
      <c r="D108" s="53" t="s">
        <v>5</v>
      </c>
      <c r="E108" s="55" t="s">
        <v>4292</v>
      </c>
      <c r="F108" s="60" t="s">
        <v>4466</v>
      </c>
      <c r="G108" s="57" t="s">
        <v>4745</v>
      </c>
      <c r="H108" s="53" t="s">
        <v>176</v>
      </c>
      <c r="I108" s="53" t="s">
        <v>11</v>
      </c>
      <c r="J108" s="208"/>
    </row>
    <row r="109" spans="1:10" s="206" customFormat="1" ht="17.100000000000001" customHeight="1" x14ac:dyDescent="0.2">
      <c r="A109" s="53">
        <v>104</v>
      </c>
      <c r="B109" s="53" t="s">
        <v>1013</v>
      </c>
      <c r="C109" s="55" t="s">
        <v>5195</v>
      </c>
      <c r="D109" s="53" t="s">
        <v>5</v>
      </c>
      <c r="E109" s="55" t="s">
        <v>4403</v>
      </c>
      <c r="F109" s="60">
        <v>819929123</v>
      </c>
      <c r="G109" s="57"/>
      <c r="H109" s="53" t="s">
        <v>176</v>
      </c>
      <c r="I109" s="53" t="s">
        <v>11</v>
      </c>
      <c r="J109" s="208"/>
    </row>
    <row r="110" spans="1:10" s="206" customFormat="1" ht="17.100000000000001" customHeight="1" x14ac:dyDescent="0.2">
      <c r="A110" s="53">
        <v>105</v>
      </c>
      <c r="B110" s="99" t="s">
        <v>2868</v>
      </c>
      <c r="C110" s="118" t="s">
        <v>88</v>
      </c>
      <c r="D110" s="99" t="s">
        <v>5</v>
      </c>
      <c r="E110" s="118" t="s">
        <v>8092</v>
      </c>
      <c r="F110" s="207" t="s">
        <v>8711</v>
      </c>
      <c r="G110" s="308" t="s">
        <v>8091</v>
      </c>
      <c r="H110" s="99" t="s">
        <v>176</v>
      </c>
      <c r="I110" s="99" t="s">
        <v>11</v>
      </c>
      <c r="J110" s="208"/>
    </row>
    <row r="111" spans="1:10" s="206" customFormat="1" ht="17.100000000000001" customHeight="1" x14ac:dyDescent="0.2">
      <c r="A111" s="53">
        <v>106</v>
      </c>
      <c r="B111" s="99" t="s">
        <v>2868</v>
      </c>
      <c r="C111" s="118" t="s">
        <v>3190</v>
      </c>
      <c r="D111" s="99" t="s">
        <v>5</v>
      </c>
      <c r="E111" s="118" t="s">
        <v>3137</v>
      </c>
      <c r="F111" s="207" t="s">
        <v>3191</v>
      </c>
      <c r="G111" s="100" t="s">
        <v>3189</v>
      </c>
      <c r="H111" s="99" t="s">
        <v>176</v>
      </c>
      <c r="I111" s="99" t="s">
        <v>11</v>
      </c>
      <c r="J111" s="208"/>
    </row>
    <row r="112" spans="1:10" s="206" customFormat="1" ht="17.100000000000001" customHeight="1" x14ac:dyDescent="0.2">
      <c r="A112" s="53">
        <v>107</v>
      </c>
      <c r="B112" s="99" t="s">
        <v>2868</v>
      </c>
      <c r="C112" s="118" t="s">
        <v>8712</v>
      </c>
      <c r="D112" s="99" t="s">
        <v>5</v>
      </c>
      <c r="E112" s="118" t="s">
        <v>3137</v>
      </c>
      <c r="F112" s="207" t="s">
        <v>3206</v>
      </c>
      <c r="G112" s="100" t="s">
        <v>3214</v>
      </c>
      <c r="H112" s="99" t="s">
        <v>176</v>
      </c>
      <c r="I112" s="99" t="s">
        <v>11</v>
      </c>
      <c r="J112" s="208"/>
    </row>
    <row r="113" spans="1:10" s="206" customFormat="1" ht="17.100000000000001" customHeight="1" x14ac:dyDescent="0.2">
      <c r="A113" s="53">
        <v>108</v>
      </c>
      <c r="B113" s="99" t="s">
        <v>2868</v>
      </c>
      <c r="C113" s="118" t="s">
        <v>969</v>
      </c>
      <c r="D113" s="99" t="s">
        <v>5</v>
      </c>
      <c r="E113" s="118" t="s">
        <v>8096</v>
      </c>
      <c r="F113" s="207" t="s">
        <v>8097</v>
      </c>
      <c r="G113" s="308" t="s">
        <v>8095</v>
      </c>
      <c r="H113" s="99" t="s">
        <v>176</v>
      </c>
      <c r="I113" s="99" t="s">
        <v>11</v>
      </c>
      <c r="J113" s="208"/>
    </row>
    <row r="114" spans="1:10" s="206" customFormat="1" ht="17.100000000000001" customHeight="1" x14ac:dyDescent="0.2">
      <c r="A114" s="53">
        <v>109</v>
      </c>
      <c r="B114" s="99" t="s">
        <v>2868</v>
      </c>
      <c r="C114" s="118" t="s">
        <v>3165</v>
      </c>
      <c r="D114" s="99" t="s">
        <v>5</v>
      </c>
      <c r="E114" s="118" t="s">
        <v>2920</v>
      </c>
      <c r="F114" s="207" t="s">
        <v>3629</v>
      </c>
      <c r="G114" s="100" t="s">
        <v>3164</v>
      </c>
      <c r="H114" s="99" t="s">
        <v>176</v>
      </c>
      <c r="I114" s="99" t="s">
        <v>11</v>
      </c>
      <c r="J114" s="208"/>
    </row>
    <row r="115" spans="1:10" s="206" customFormat="1" ht="17.100000000000001" customHeight="1" x14ac:dyDescent="0.2">
      <c r="A115" s="53">
        <v>110</v>
      </c>
      <c r="B115" s="99" t="s">
        <v>2868</v>
      </c>
      <c r="C115" s="118" t="s">
        <v>3337</v>
      </c>
      <c r="D115" s="99" t="s">
        <v>5</v>
      </c>
      <c r="E115" s="118" t="s">
        <v>3304</v>
      </c>
      <c r="F115" s="207" t="s">
        <v>6374</v>
      </c>
      <c r="G115" s="100" t="s">
        <v>3336</v>
      </c>
      <c r="H115" s="99" t="s">
        <v>176</v>
      </c>
      <c r="I115" s="99" t="s">
        <v>11</v>
      </c>
      <c r="J115" s="208"/>
    </row>
    <row r="116" spans="1:10" s="206" customFormat="1" ht="17.100000000000001" customHeight="1" x14ac:dyDescent="0.2">
      <c r="A116" s="53">
        <v>111</v>
      </c>
      <c r="B116" s="99" t="s">
        <v>2868</v>
      </c>
      <c r="C116" s="118" t="s">
        <v>3335</v>
      </c>
      <c r="D116" s="99" t="s">
        <v>5</v>
      </c>
      <c r="E116" s="118" t="s">
        <v>3304</v>
      </c>
      <c r="F116" s="207" t="s">
        <v>3084</v>
      </c>
      <c r="G116" s="100" t="s">
        <v>3334</v>
      </c>
      <c r="H116" s="99" t="s">
        <v>176</v>
      </c>
      <c r="I116" s="99" t="s">
        <v>11</v>
      </c>
    </row>
    <row r="117" spans="1:10" s="206" customFormat="1" ht="17.100000000000001" customHeight="1" x14ac:dyDescent="0.2">
      <c r="A117" s="53">
        <v>112</v>
      </c>
      <c r="B117" s="99" t="s">
        <v>2868</v>
      </c>
      <c r="C117" s="118" t="s">
        <v>3911</v>
      </c>
      <c r="D117" s="99" t="s">
        <v>5</v>
      </c>
      <c r="E117" s="118" t="s">
        <v>3538</v>
      </c>
      <c r="F117" s="207" t="s">
        <v>3912</v>
      </c>
      <c r="G117" s="100" t="s">
        <v>4867</v>
      </c>
      <c r="H117" s="99" t="s">
        <v>176</v>
      </c>
      <c r="I117" s="99" t="s">
        <v>11</v>
      </c>
    </row>
    <row r="118" spans="1:10" s="206" customFormat="1" ht="17.100000000000001" customHeight="1" x14ac:dyDescent="0.2">
      <c r="A118" s="53">
        <v>113</v>
      </c>
      <c r="B118" s="99" t="s">
        <v>2868</v>
      </c>
      <c r="C118" s="118" t="s">
        <v>2219</v>
      </c>
      <c r="D118" s="99" t="s">
        <v>5</v>
      </c>
      <c r="E118" s="118" t="s">
        <v>3538</v>
      </c>
      <c r="F118" s="207" t="s">
        <v>4406</v>
      </c>
      <c r="G118" s="100" t="s">
        <v>4405</v>
      </c>
      <c r="H118" s="99" t="s">
        <v>176</v>
      </c>
      <c r="I118" s="99" t="s">
        <v>11</v>
      </c>
    </row>
    <row r="119" spans="1:10" s="206" customFormat="1" ht="17.100000000000001" customHeight="1" x14ac:dyDescent="0.2">
      <c r="A119" s="53">
        <v>114</v>
      </c>
      <c r="B119" s="99" t="s">
        <v>2868</v>
      </c>
      <c r="C119" s="118" t="s">
        <v>3156</v>
      </c>
      <c r="D119" s="99" t="s">
        <v>5</v>
      </c>
      <c r="E119" s="118" t="s">
        <v>2902</v>
      </c>
      <c r="F119" s="207" t="s">
        <v>3157</v>
      </c>
      <c r="G119" s="100" t="s">
        <v>3155</v>
      </c>
      <c r="H119" s="99" t="s">
        <v>176</v>
      </c>
      <c r="I119" s="99" t="s">
        <v>11</v>
      </c>
    </row>
    <row r="120" spans="1:10" s="206" customFormat="1" ht="17.100000000000001" customHeight="1" x14ac:dyDescent="0.2">
      <c r="A120" s="53">
        <v>115</v>
      </c>
      <c r="B120" s="99" t="s">
        <v>2868</v>
      </c>
      <c r="C120" s="118" t="s">
        <v>1823</v>
      </c>
      <c r="D120" s="99" t="s">
        <v>5</v>
      </c>
      <c r="E120" s="118" t="s">
        <v>3040</v>
      </c>
      <c r="F120" s="207" t="s">
        <v>4097</v>
      </c>
      <c r="G120" s="100" t="s">
        <v>4096</v>
      </c>
      <c r="H120" s="99" t="s">
        <v>176</v>
      </c>
      <c r="I120" s="99" t="s">
        <v>11</v>
      </c>
    </row>
    <row r="121" spans="1:10" s="206" customFormat="1" ht="17.100000000000001" customHeight="1" x14ac:dyDescent="0.2">
      <c r="A121" s="53">
        <v>116</v>
      </c>
      <c r="B121" s="99" t="s">
        <v>2868</v>
      </c>
      <c r="C121" s="118" t="s">
        <v>8713</v>
      </c>
      <c r="D121" s="99" t="s">
        <v>5</v>
      </c>
      <c r="E121" s="118" t="s">
        <v>3040</v>
      </c>
      <c r="F121" s="207" t="s">
        <v>4041</v>
      </c>
      <c r="G121" s="100" t="s">
        <v>3371</v>
      </c>
      <c r="H121" s="99" t="s">
        <v>176</v>
      </c>
      <c r="I121" s="99" t="s">
        <v>11</v>
      </c>
    </row>
    <row r="122" spans="1:10" s="206" customFormat="1" ht="17.100000000000001" customHeight="1" x14ac:dyDescent="0.2">
      <c r="A122" s="53">
        <v>117</v>
      </c>
      <c r="B122" s="99" t="s">
        <v>2868</v>
      </c>
      <c r="C122" s="118" t="s">
        <v>3168</v>
      </c>
      <c r="D122" s="99" t="s">
        <v>5</v>
      </c>
      <c r="E122" s="118" t="s">
        <v>3040</v>
      </c>
      <c r="F122" s="207" t="s">
        <v>3380</v>
      </c>
      <c r="G122" s="100" t="s">
        <v>3167</v>
      </c>
      <c r="H122" s="99" t="s">
        <v>176</v>
      </c>
      <c r="I122" s="99" t="s">
        <v>11</v>
      </c>
    </row>
    <row r="123" spans="1:10" s="206" customFormat="1" ht="17.100000000000001" customHeight="1" x14ac:dyDescent="0.2">
      <c r="A123" s="53">
        <v>118</v>
      </c>
      <c r="B123" s="99" t="s">
        <v>2868</v>
      </c>
      <c r="C123" s="118" t="s">
        <v>3402</v>
      </c>
      <c r="D123" s="99" t="s">
        <v>5</v>
      </c>
      <c r="E123" s="118" t="s">
        <v>3026</v>
      </c>
      <c r="F123" s="207" t="s">
        <v>3403</v>
      </c>
      <c r="G123" s="100" t="s">
        <v>3401</v>
      </c>
      <c r="H123" s="99" t="s">
        <v>176</v>
      </c>
      <c r="I123" s="99" t="s">
        <v>11</v>
      </c>
    </row>
    <row r="124" spans="1:10" s="206" customFormat="1" ht="17.100000000000001" customHeight="1" x14ac:dyDescent="0.2">
      <c r="A124" s="53">
        <v>119</v>
      </c>
      <c r="B124" s="99" t="s">
        <v>2868</v>
      </c>
      <c r="C124" s="118" t="s">
        <v>194</v>
      </c>
      <c r="D124" s="99" t="s">
        <v>5</v>
      </c>
      <c r="E124" s="118" t="s">
        <v>3026</v>
      </c>
      <c r="F124" s="207" t="s">
        <v>3658</v>
      </c>
      <c r="G124" s="100" t="s">
        <v>3657</v>
      </c>
      <c r="H124" s="99" t="s">
        <v>176</v>
      </c>
      <c r="I124" s="99" t="s">
        <v>11</v>
      </c>
    </row>
    <row r="125" spans="1:10" s="206" customFormat="1" ht="17.100000000000001" customHeight="1" x14ac:dyDescent="0.2">
      <c r="A125" s="53">
        <v>120</v>
      </c>
      <c r="B125" s="99" t="s">
        <v>2868</v>
      </c>
      <c r="C125" s="118" t="s">
        <v>3012</v>
      </c>
      <c r="D125" s="99" t="s">
        <v>5</v>
      </c>
      <c r="E125" s="118" t="s">
        <v>2930</v>
      </c>
      <c r="F125" s="207">
        <v>978975485</v>
      </c>
      <c r="G125" s="100" t="s">
        <v>3011</v>
      </c>
      <c r="H125" s="99" t="s">
        <v>176</v>
      </c>
      <c r="I125" s="99" t="s">
        <v>11</v>
      </c>
    </row>
    <row r="126" spans="1:10" s="206" customFormat="1" ht="17.100000000000001" customHeight="1" x14ac:dyDescent="0.2">
      <c r="A126" s="53">
        <v>121</v>
      </c>
      <c r="B126" s="209" t="s">
        <v>2868</v>
      </c>
      <c r="C126" s="210" t="s">
        <v>4082</v>
      </c>
      <c r="D126" s="209" t="s">
        <v>5</v>
      </c>
      <c r="E126" s="210" t="s">
        <v>1558</v>
      </c>
      <c r="F126" s="211" t="s">
        <v>3271</v>
      </c>
      <c r="G126" s="309" t="s">
        <v>2977</v>
      </c>
      <c r="H126" s="209" t="s">
        <v>176</v>
      </c>
      <c r="I126" s="212" t="s">
        <v>11</v>
      </c>
    </row>
    <row r="127" spans="1:10" s="206" customFormat="1" ht="17.100000000000001" customHeight="1" x14ac:dyDescent="0.2">
      <c r="A127" s="53">
        <v>122</v>
      </c>
      <c r="B127" s="99" t="s">
        <v>2868</v>
      </c>
      <c r="C127" s="118" t="s">
        <v>4024</v>
      </c>
      <c r="D127" s="99" t="s">
        <v>5</v>
      </c>
      <c r="E127" s="118" t="s">
        <v>3839</v>
      </c>
      <c r="F127" s="207" t="s">
        <v>3005</v>
      </c>
      <c r="G127" s="100" t="s">
        <v>4023</v>
      </c>
      <c r="H127" s="99" t="s">
        <v>176</v>
      </c>
      <c r="I127" s="99" t="s">
        <v>11</v>
      </c>
    </row>
    <row r="128" spans="1:10" s="206" customFormat="1" ht="17.100000000000001" customHeight="1" x14ac:dyDescent="0.2">
      <c r="A128" s="53">
        <v>123</v>
      </c>
      <c r="B128" s="99" t="s">
        <v>2868</v>
      </c>
      <c r="C128" s="118" t="s">
        <v>4021</v>
      </c>
      <c r="D128" s="99" t="s">
        <v>5</v>
      </c>
      <c r="E128" s="118" t="s">
        <v>3839</v>
      </c>
      <c r="F128" s="207" t="s">
        <v>3710</v>
      </c>
      <c r="G128" s="100" t="s">
        <v>4020</v>
      </c>
      <c r="H128" s="99" t="s">
        <v>176</v>
      </c>
      <c r="I128" s="99" t="s">
        <v>11</v>
      </c>
    </row>
    <row r="129" spans="1:9" s="206" customFormat="1" ht="17.100000000000001" customHeight="1" x14ac:dyDescent="0.2">
      <c r="A129" s="53">
        <v>124</v>
      </c>
      <c r="B129" s="99" t="s">
        <v>2868</v>
      </c>
      <c r="C129" s="118" t="s">
        <v>8094</v>
      </c>
      <c r="D129" s="99" t="s">
        <v>5</v>
      </c>
      <c r="E129" s="118" t="s">
        <v>3093</v>
      </c>
      <c r="F129" s="207" t="s">
        <v>8714</v>
      </c>
      <c r="G129" s="308" t="s">
        <v>8093</v>
      </c>
      <c r="H129" s="99" t="s">
        <v>176</v>
      </c>
      <c r="I129" s="99" t="s">
        <v>11</v>
      </c>
    </row>
    <row r="130" spans="1:9" s="206" customFormat="1" ht="17.100000000000001" customHeight="1" x14ac:dyDescent="0.2">
      <c r="A130" s="53">
        <v>125</v>
      </c>
      <c r="B130" s="99" t="s">
        <v>2868</v>
      </c>
      <c r="C130" s="118" t="s">
        <v>1168</v>
      </c>
      <c r="D130" s="99" t="s">
        <v>5</v>
      </c>
      <c r="E130" s="118" t="s">
        <v>4133</v>
      </c>
      <c r="F130" s="207" t="s">
        <v>3803</v>
      </c>
      <c r="G130" s="100" t="s">
        <v>4196</v>
      </c>
      <c r="H130" s="99" t="s">
        <v>176</v>
      </c>
      <c r="I130" s="99" t="s">
        <v>11</v>
      </c>
    </row>
    <row r="131" spans="1:9" s="206" customFormat="1" ht="17.100000000000001" customHeight="1" x14ac:dyDescent="0.2">
      <c r="A131" s="53">
        <v>126</v>
      </c>
      <c r="B131" s="99" t="s">
        <v>2868</v>
      </c>
      <c r="C131" s="118" t="s">
        <v>3376</v>
      </c>
      <c r="D131" s="99" t="s">
        <v>32</v>
      </c>
      <c r="E131" s="118" t="s">
        <v>3222</v>
      </c>
      <c r="F131" s="207" t="s">
        <v>4271</v>
      </c>
      <c r="G131" s="100" t="s">
        <v>3375</v>
      </c>
      <c r="H131" s="99" t="s">
        <v>176</v>
      </c>
      <c r="I131" s="99" t="s">
        <v>11</v>
      </c>
    </row>
    <row r="132" spans="1:9" s="206" customFormat="1" ht="17.100000000000001" customHeight="1" x14ac:dyDescent="0.2">
      <c r="A132" s="53">
        <v>127</v>
      </c>
      <c r="B132" s="99" t="s">
        <v>2868</v>
      </c>
      <c r="C132" s="118" t="s">
        <v>3281</v>
      </c>
      <c r="D132" s="99" t="s">
        <v>32</v>
      </c>
      <c r="E132" s="118" t="s">
        <v>3222</v>
      </c>
      <c r="F132" s="207" t="s">
        <v>3582</v>
      </c>
      <c r="G132" s="100" t="s">
        <v>3581</v>
      </c>
      <c r="H132" s="99" t="s">
        <v>176</v>
      </c>
      <c r="I132" s="99" t="s">
        <v>11</v>
      </c>
    </row>
    <row r="133" spans="1:9" s="206" customFormat="1" ht="17.100000000000001" customHeight="1" x14ac:dyDescent="0.2">
      <c r="A133" s="53">
        <v>128</v>
      </c>
      <c r="B133" s="99" t="s">
        <v>2868</v>
      </c>
      <c r="C133" s="118" t="s">
        <v>3811</v>
      </c>
      <c r="D133" s="99" t="s">
        <v>5</v>
      </c>
      <c r="E133" s="118" t="s">
        <v>3703</v>
      </c>
      <c r="F133" s="207" t="s">
        <v>3818</v>
      </c>
      <c r="G133" s="100" t="s">
        <v>3810</v>
      </c>
      <c r="H133" s="99" t="s">
        <v>176</v>
      </c>
      <c r="I133" s="99" t="s">
        <v>11</v>
      </c>
    </row>
    <row r="134" spans="1:9" s="206" customFormat="1" ht="17.100000000000001" customHeight="1" x14ac:dyDescent="0.2">
      <c r="A134" s="53">
        <v>129</v>
      </c>
      <c r="B134" s="99" t="s">
        <v>2868</v>
      </c>
      <c r="C134" s="118" t="s">
        <v>8715</v>
      </c>
      <c r="D134" s="99" t="s">
        <v>5</v>
      </c>
      <c r="E134" s="118" t="s">
        <v>8708</v>
      </c>
      <c r="F134" s="207" t="s">
        <v>8716</v>
      </c>
      <c r="G134" s="100" t="s">
        <v>8717</v>
      </c>
      <c r="H134" s="99" t="s">
        <v>176</v>
      </c>
      <c r="I134" s="99" t="s">
        <v>11</v>
      </c>
    </row>
    <row r="135" spans="1:9" s="206" customFormat="1" ht="17.100000000000001" customHeight="1" x14ac:dyDescent="0.2">
      <c r="A135" s="53">
        <v>130</v>
      </c>
      <c r="B135" s="99" t="s">
        <v>2868</v>
      </c>
      <c r="C135" s="118" t="s">
        <v>2130</v>
      </c>
      <c r="D135" s="99" t="s">
        <v>5</v>
      </c>
      <c r="E135" s="118" t="s">
        <v>1035</v>
      </c>
      <c r="F135" s="213" t="s">
        <v>8718</v>
      </c>
      <c r="G135" s="100" t="s">
        <v>3233</v>
      </c>
      <c r="H135" s="99" t="s">
        <v>176</v>
      </c>
      <c r="I135" s="99" t="s">
        <v>11</v>
      </c>
    </row>
    <row r="136" spans="1:9" s="206" customFormat="1" ht="17.100000000000001" customHeight="1" x14ac:dyDescent="0.2">
      <c r="A136" s="53">
        <v>131</v>
      </c>
      <c r="B136" s="53" t="s">
        <v>722</v>
      </c>
      <c r="C136" s="55" t="s">
        <v>1152</v>
      </c>
      <c r="D136" s="53" t="s">
        <v>5</v>
      </c>
      <c r="E136" s="55" t="s">
        <v>2623</v>
      </c>
      <c r="F136" s="53" t="s">
        <v>2716</v>
      </c>
      <c r="G136" s="57" t="s">
        <v>2715</v>
      </c>
      <c r="H136" s="53" t="s">
        <v>176</v>
      </c>
      <c r="I136" s="53" t="s">
        <v>11</v>
      </c>
    </row>
    <row r="137" spans="1:9" s="206" customFormat="1" ht="17.100000000000001" customHeight="1" x14ac:dyDescent="0.2">
      <c r="A137" s="53">
        <v>132</v>
      </c>
      <c r="B137" s="53" t="s">
        <v>722</v>
      </c>
      <c r="C137" s="55" t="s">
        <v>321</v>
      </c>
      <c r="D137" s="53" t="s">
        <v>5</v>
      </c>
      <c r="E137" s="55" t="s">
        <v>2119</v>
      </c>
      <c r="F137" s="53" t="s">
        <v>2289</v>
      </c>
      <c r="G137" s="57" t="s">
        <v>2235</v>
      </c>
      <c r="H137" s="53" t="s">
        <v>176</v>
      </c>
      <c r="I137" s="53" t="s">
        <v>11</v>
      </c>
    </row>
    <row r="138" spans="1:9" s="206" customFormat="1" ht="17.100000000000001" customHeight="1" x14ac:dyDescent="0.2">
      <c r="A138" s="53">
        <v>133</v>
      </c>
      <c r="B138" s="53" t="s">
        <v>722</v>
      </c>
      <c r="C138" s="55" t="s">
        <v>2475</v>
      </c>
      <c r="D138" s="53" t="s">
        <v>5</v>
      </c>
      <c r="E138" s="55" t="s">
        <v>2182</v>
      </c>
      <c r="F138" s="53" t="s">
        <v>2476</v>
      </c>
      <c r="G138" s="57" t="s">
        <v>2474</v>
      </c>
      <c r="H138" s="53" t="s">
        <v>176</v>
      </c>
      <c r="I138" s="53" t="s">
        <v>11</v>
      </c>
    </row>
    <row r="139" spans="1:9" s="206" customFormat="1" ht="17.100000000000001" customHeight="1" x14ac:dyDescent="0.2">
      <c r="A139" s="53">
        <v>134</v>
      </c>
      <c r="B139" s="53" t="s">
        <v>722</v>
      </c>
      <c r="C139" s="55" t="s">
        <v>1522</v>
      </c>
      <c r="D139" s="53" t="s">
        <v>5</v>
      </c>
      <c r="E139" s="55" t="s">
        <v>1474</v>
      </c>
      <c r="F139" s="53" t="s">
        <v>1523</v>
      </c>
      <c r="G139" s="57" t="s">
        <v>1526</v>
      </c>
      <c r="H139" s="53" t="s">
        <v>176</v>
      </c>
      <c r="I139" s="53" t="s">
        <v>11</v>
      </c>
    </row>
    <row r="140" spans="1:9" s="206" customFormat="1" ht="17.100000000000001" customHeight="1" x14ac:dyDescent="0.2">
      <c r="A140" s="53">
        <v>135</v>
      </c>
      <c r="B140" s="53" t="s">
        <v>722</v>
      </c>
      <c r="C140" s="55" t="s">
        <v>2651</v>
      </c>
      <c r="D140" s="53" t="s">
        <v>5</v>
      </c>
      <c r="E140" s="55" t="s">
        <v>7104</v>
      </c>
      <c r="F140" s="53" t="s">
        <v>2652</v>
      </c>
      <c r="G140" s="57" t="s">
        <v>2650</v>
      </c>
      <c r="H140" s="53" t="s">
        <v>176</v>
      </c>
      <c r="I140" s="53" t="s">
        <v>11</v>
      </c>
    </row>
    <row r="141" spans="1:9" s="206" customFormat="1" ht="17.100000000000001" customHeight="1" x14ac:dyDescent="0.2">
      <c r="A141" s="53">
        <v>136</v>
      </c>
      <c r="B141" s="53" t="s">
        <v>722</v>
      </c>
      <c r="C141" s="55" t="s">
        <v>2468</v>
      </c>
      <c r="D141" s="53" t="s">
        <v>5</v>
      </c>
      <c r="E141" s="55" t="s">
        <v>2268</v>
      </c>
      <c r="F141" s="53" t="s">
        <v>2469</v>
      </c>
      <c r="G141" s="57" t="s">
        <v>2467</v>
      </c>
      <c r="H141" s="53" t="s">
        <v>176</v>
      </c>
      <c r="I141" s="53" t="s">
        <v>11</v>
      </c>
    </row>
    <row r="142" spans="1:9" s="206" customFormat="1" ht="17.100000000000001" customHeight="1" x14ac:dyDescent="0.2">
      <c r="A142" s="53">
        <v>137</v>
      </c>
      <c r="B142" s="53" t="s">
        <v>722</v>
      </c>
      <c r="C142" s="55" t="s">
        <v>1748</v>
      </c>
      <c r="D142" s="53" t="s">
        <v>5</v>
      </c>
      <c r="E142" s="55" t="s">
        <v>1609</v>
      </c>
      <c r="F142" s="53" t="s">
        <v>1749</v>
      </c>
      <c r="G142" s="57" t="s">
        <v>1747</v>
      </c>
      <c r="H142" s="53" t="s">
        <v>176</v>
      </c>
      <c r="I142" s="53" t="s">
        <v>11</v>
      </c>
    </row>
    <row r="143" spans="1:9" s="206" customFormat="1" ht="17.100000000000001" customHeight="1" x14ac:dyDescent="0.2">
      <c r="A143" s="53">
        <v>138</v>
      </c>
      <c r="B143" s="53" t="s">
        <v>722</v>
      </c>
      <c r="C143" s="55" t="s">
        <v>721</v>
      </c>
      <c r="D143" s="53" t="s">
        <v>5</v>
      </c>
      <c r="E143" s="55" t="s">
        <v>861</v>
      </c>
      <c r="F143" s="53" t="s">
        <v>2231</v>
      </c>
      <c r="G143" s="57" t="s">
        <v>2230</v>
      </c>
      <c r="H143" s="53" t="s">
        <v>176</v>
      </c>
      <c r="I143" s="53" t="s">
        <v>11</v>
      </c>
    </row>
    <row r="144" spans="1:9" s="206" customFormat="1" ht="17.100000000000001" customHeight="1" x14ac:dyDescent="0.2">
      <c r="A144" s="53">
        <v>139</v>
      </c>
      <c r="B144" s="53" t="s">
        <v>145</v>
      </c>
      <c r="C144" s="55" t="s">
        <v>5930</v>
      </c>
      <c r="D144" s="53" t="s">
        <v>5</v>
      </c>
      <c r="E144" s="173" t="s">
        <v>2617</v>
      </c>
      <c r="F144" s="60" t="s">
        <v>5931</v>
      </c>
      <c r="G144" s="57" t="s">
        <v>5929</v>
      </c>
      <c r="H144" s="53" t="s">
        <v>176</v>
      </c>
      <c r="I144" s="53" t="s">
        <v>11</v>
      </c>
    </row>
    <row r="145" spans="1:9" s="206" customFormat="1" ht="17.100000000000001" customHeight="1" x14ac:dyDescent="0.2">
      <c r="A145" s="53">
        <v>140</v>
      </c>
      <c r="B145" s="53" t="s">
        <v>145</v>
      </c>
      <c r="C145" s="55" t="s">
        <v>10194</v>
      </c>
      <c r="D145" s="53" t="s">
        <v>5</v>
      </c>
      <c r="E145" s="55" t="s">
        <v>10195</v>
      </c>
      <c r="F145" s="53">
        <v>988429796</v>
      </c>
      <c r="G145" s="308" t="s">
        <v>7381</v>
      </c>
      <c r="H145" s="53" t="s">
        <v>176</v>
      </c>
      <c r="I145" s="53" t="s">
        <v>11</v>
      </c>
    </row>
    <row r="146" spans="1:9" s="206" customFormat="1" ht="17.100000000000001" customHeight="1" x14ac:dyDescent="0.2">
      <c r="A146" s="53">
        <v>141</v>
      </c>
      <c r="B146" s="53" t="s">
        <v>145</v>
      </c>
      <c r="C146" s="55" t="s">
        <v>7294</v>
      </c>
      <c r="D146" s="53" t="s">
        <v>5</v>
      </c>
      <c r="E146" s="55" t="s">
        <v>10198</v>
      </c>
      <c r="F146" s="53">
        <v>973883502</v>
      </c>
      <c r="G146" s="57" t="s">
        <v>7293</v>
      </c>
      <c r="H146" s="53" t="s">
        <v>176</v>
      </c>
      <c r="I146" s="53" t="s">
        <v>11</v>
      </c>
    </row>
    <row r="147" spans="1:9" s="206" customFormat="1" ht="17.100000000000001" customHeight="1" x14ac:dyDescent="0.2">
      <c r="A147" s="53">
        <v>142</v>
      </c>
      <c r="B147" s="53" t="s">
        <v>145</v>
      </c>
      <c r="C147" s="164" t="s">
        <v>10208</v>
      </c>
      <c r="D147" s="162" t="s">
        <v>5</v>
      </c>
      <c r="E147" s="164" t="s">
        <v>891</v>
      </c>
      <c r="F147" s="162">
        <v>855140486</v>
      </c>
      <c r="G147" s="310" t="s">
        <v>10209</v>
      </c>
      <c r="H147" s="162" t="s">
        <v>176</v>
      </c>
      <c r="I147" s="162" t="s">
        <v>11</v>
      </c>
    </row>
    <row r="148" spans="1:9" s="206" customFormat="1" ht="17.100000000000001" customHeight="1" x14ac:dyDescent="0.2">
      <c r="A148" s="53">
        <v>143</v>
      </c>
      <c r="B148" s="53" t="s">
        <v>145</v>
      </c>
      <c r="C148" s="55" t="s">
        <v>3250</v>
      </c>
      <c r="D148" s="162" t="s">
        <v>5</v>
      </c>
      <c r="E148" s="55" t="s">
        <v>2223</v>
      </c>
      <c r="F148" s="60" t="s">
        <v>3251</v>
      </c>
      <c r="G148" s="57" t="s">
        <v>3249</v>
      </c>
      <c r="H148" s="53" t="s">
        <v>176</v>
      </c>
      <c r="I148" s="53" t="s">
        <v>11</v>
      </c>
    </row>
    <row r="149" spans="1:9" s="206" customFormat="1" ht="17.100000000000001" customHeight="1" x14ac:dyDescent="0.2">
      <c r="A149" s="53">
        <v>144</v>
      </c>
      <c r="B149" s="53" t="s">
        <v>145</v>
      </c>
      <c r="C149" s="55" t="s">
        <v>1126</v>
      </c>
      <c r="D149" s="53" t="s">
        <v>5</v>
      </c>
      <c r="E149" s="55" t="s">
        <v>2175</v>
      </c>
      <c r="F149" s="60" t="s">
        <v>6610</v>
      </c>
      <c r="G149" s="57" t="s">
        <v>6609</v>
      </c>
      <c r="H149" s="53" t="s">
        <v>176</v>
      </c>
      <c r="I149" s="53" t="s">
        <v>11</v>
      </c>
    </row>
    <row r="150" spans="1:9" s="206" customFormat="1" ht="17.100000000000001" customHeight="1" x14ac:dyDescent="0.2">
      <c r="A150" s="53">
        <v>145</v>
      </c>
      <c r="B150" s="53" t="s">
        <v>145</v>
      </c>
      <c r="C150" s="55" t="s">
        <v>6247</v>
      </c>
      <c r="D150" s="53" t="s">
        <v>5</v>
      </c>
      <c r="E150" s="55" t="s">
        <v>994</v>
      </c>
      <c r="F150" s="60" t="s">
        <v>6248</v>
      </c>
      <c r="G150" s="57" t="s">
        <v>6246</v>
      </c>
      <c r="H150" s="53" t="s">
        <v>176</v>
      </c>
      <c r="I150" s="53" t="s">
        <v>11</v>
      </c>
    </row>
    <row r="151" spans="1:9" s="206" customFormat="1" ht="17.100000000000001" customHeight="1" x14ac:dyDescent="0.2">
      <c r="A151" s="53">
        <v>146</v>
      </c>
      <c r="B151" s="53" t="s">
        <v>145</v>
      </c>
      <c r="C151" s="55" t="s">
        <v>3969</v>
      </c>
      <c r="D151" s="53" t="s">
        <v>5</v>
      </c>
      <c r="E151" s="55" t="s">
        <v>994</v>
      </c>
      <c r="F151" s="60" t="s">
        <v>3970</v>
      </c>
      <c r="G151" s="57" t="s">
        <v>3968</v>
      </c>
      <c r="H151" s="53" t="s">
        <v>176</v>
      </c>
      <c r="I151" s="53" t="s">
        <v>11</v>
      </c>
    </row>
    <row r="152" spans="1:9" s="206" customFormat="1" ht="17.100000000000001" customHeight="1" x14ac:dyDescent="0.2">
      <c r="A152" s="53">
        <v>147</v>
      </c>
      <c r="B152" s="53" t="s">
        <v>145</v>
      </c>
      <c r="C152" s="55" t="s">
        <v>880</v>
      </c>
      <c r="D152" s="53" t="s">
        <v>5</v>
      </c>
      <c r="E152" s="55" t="s">
        <v>994</v>
      </c>
      <c r="F152" s="60" t="s">
        <v>1305</v>
      </c>
      <c r="G152" s="57" t="s">
        <v>1304</v>
      </c>
      <c r="H152" s="53" t="s">
        <v>176</v>
      </c>
      <c r="I152" s="53" t="s">
        <v>11</v>
      </c>
    </row>
    <row r="153" spans="1:9" s="206" customFormat="1" ht="17.100000000000001" customHeight="1" x14ac:dyDescent="0.2">
      <c r="A153" s="53">
        <v>148</v>
      </c>
      <c r="B153" s="53" t="s">
        <v>145</v>
      </c>
      <c r="C153" s="55" t="s">
        <v>2734</v>
      </c>
      <c r="D153" s="53" t="s">
        <v>166</v>
      </c>
      <c r="E153" s="55" t="s">
        <v>4154</v>
      </c>
      <c r="F153" s="60" t="s">
        <v>2735</v>
      </c>
      <c r="G153" s="57" t="s">
        <v>2733</v>
      </c>
      <c r="H153" s="53" t="s">
        <v>176</v>
      </c>
      <c r="I153" s="53" t="s">
        <v>11</v>
      </c>
    </row>
    <row r="154" spans="1:9" s="206" customFormat="1" ht="17.100000000000001" customHeight="1" x14ac:dyDescent="0.2">
      <c r="A154" s="53">
        <v>149</v>
      </c>
      <c r="B154" s="53" t="s">
        <v>145</v>
      </c>
      <c r="C154" s="55" t="s">
        <v>4245</v>
      </c>
      <c r="D154" s="53" t="s">
        <v>5</v>
      </c>
      <c r="E154" s="55" t="s">
        <v>4210</v>
      </c>
      <c r="F154" s="60" t="s">
        <v>4246</v>
      </c>
      <c r="G154" s="57" t="s">
        <v>4209</v>
      </c>
      <c r="H154" s="53" t="s">
        <v>176</v>
      </c>
      <c r="I154" s="53" t="s">
        <v>11</v>
      </c>
    </row>
    <row r="155" spans="1:9" s="206" customFormat="1" ht="17.100000000000001" customHeight="1" x14ac:dyDescent="0.2">
      <c r="A155" s="53">
        <v>150</v>
      </c>
      <c r="B155" s="53" t="s">
        <v>145</v>
      </c>
      <c r="C155" s="55" t="s">
        <v>2018</v>
      </c>
      <c r="D155" s="53" t="s">
        <v>5</v>
      </c>
      <c r="E155" s="55" t="s">
        <v>4554</v>
      </c>
      <c r="F155" s="60" t="s">
        <v>5130</v>
      </c>
      <c r="G155" s="57" t="s">
        <v>5129</v>
      </c>
      <c r="H155" s="53" t="s">
        <v>176</v>
      </c>
      <c r="I155" s="53" t="s">
        <v>11</v>
      </c>
    </row>
    <row r="156" spans="1:9" s="206" customFormat="1" ht="17.100000000000001" customHeight="1" x14ac:dyDescent="0.2">
      <c r="A156" s="53">
        <v>151</v>
      </c>
      <c r="B156" s="53" t="s">
        <v>145</v>
      </c>
      <c r="C156" s="55" t="s">
        <v>6812</v>
      </c>
      <c r="D156" s="53" t="s">
        <v>5</v>
      </c>
      <c r="E156" s="55" t="s">
        <v>5485</v>
      </c>
      <c r="F156" s="60" t="s">
        <v>6813</v>
      </c>
      <c r="G156" s="57" t="s">
        <v>6811</v>
      </c>
      <c r="H156" s="53" t="s">
        <v>176</v>
      </c>
      <c r="I156" s="53" t="s">
        <v>11</v>
      </c>
    </row>
    <row r="157" spans="1:9" s="206" customFormat="1" ht="17.100000000000001" customHeight="1" x14ac:dyDescent="0.2">
      <c r="A157" s="53">
        <v>152</v>
      </c>
      <c r="B157" s="53" t="s">
        <v>145</v>
      </c>
      <c r="C157" s="55" t="s">
        <v>6720</v>
      </c>
      <c r="D157" s="53" t="s">
        <v>5</v>
      </c>
      <c r="E157" s="55" t="s">
        <v>5485</v>
      </c>
      <c r="F157" s="60" t="s">
        <v>6833</v>
      </c>
      <c r="G157" s="57" t="s">
        <v>6832</v>
      </c>
      <c r="H157" s="53" t="s">
        <v>176</v>
      </c>
      <c r="I157" s="53" t="s">
        <v>11</v>
      </c>
    </row>
    <row r="158" spans="1:9" s="206" customFormat="1" ht="17.100000000000001" customHeight="1" x14ac:dyDescent="0.2">
      <c r="A158" s="53">
        <v>153</v>
      </c>
      <c r="B158" s="53" t="s">
        <v>145</v>
      </c>
      <c r="C158" s="55" t="s">
        <v>9915</v>
      </c>
      <c r="D158" s="53" t="s">
        <v>5</v>
      </c>
      <c r="E158" s="55" t="s">
        <v>5568</v>
      </c>
      <c r="F158" s="53">
        <v>973367989</v>
      </c>
      <c r="G158" s="57" t="s">
        <v>10200</v>
      </c>
      <c r="H158" s="53" t="s">
        <v>176</v>
      </c>
      <c r="I158" s="53" t="s">
        <v>11</v>
      </c>
    </row>
    <row r="159" spans="1:9" s="206" customFormat="1" ht="17.100000000000001" customHeight="1" x14ac:dyDescent="0.2">
      <c r="A159" s="53">
        <v>154</v>
      </c>
      <c r="B159" s="53" t="s">
        <v>145</v>
      </c>
      <c r="C159" s="55" t="s">
        <v>10204</v>
      </c>
      <c r="D159" s="53" t="s">
        <v>5</v>
      </c>
      <c r="E159" s="55" t="s">
        <v>5568</v>
      </c>
      <c r="F159" s="53">
        <v>982161086</v>
      </c>
      <c r="G159" s="57" t="s">
        <v>10205</v>
      </c>
      <c r="H159" s="53" t="s">
        <v>176</v>
      </c>
      <c r="I159" s="53" t="s">
        <v>11</v>
      </c>
    </row>
    <row r="160" spans="1:9" s="206" customFormat="1" ht="17.100000000000001" customHeight="1" x14ac:dyDescent="0.2">
      <c r="A160" s="53">
        <v>155</v>
      </c>
      <c r="B160" s="53" t="s">
        <v>145</v>
      </c>
      <c r="C160" s="55" t="s">
        <v>370</v>
      </c>
      <c r="D160" s="53" t="s">
        <v>5</v>
      </c>
      <c r="E160" s="55" t="s">
        <v>5568</v>
      </c>
      <c r="F160" s="53">
        <v>976126618</v>
      </c>
      <c r="G160" s="57" t="s">
        <v>5600</v>
      </c>
      <c r="H160" s="53" t="s">
        <v>176</v>
      </c>
      <c r="I160" s="53" t="s">
        <v>11</v>
      </c>
    </row>
    <row r="161" spans="1:9" s="206" customFormat="1" ht="17.100000000000001" customHeight="1" x14ac:dyDescent="0.2">
      <c r="A161" s="53">
        <v>156</v>
      </c>
      <c r="B161" s="53" t="s">
        <v>145</v>
      </c>
      <c r="C161" s="55" t="s">
        <v>5601</v>
      </c>
      <c r="D161" s="53" t="s">
        <v>5</v>
      </c>
      <c r="E161" s="55" t="s">
        <v>5568</v>
      </c>
      <c r="F161" s="60" t="s">
        <v>5602</v>
      </c>
      <c r="G161" s="57" t="s">
        <v>5600</v>
      </c>
      <c r="H161" s="53" t="s">
        <v>176</v>
      </c>
      <c r="I161" s="53" t="s">
        <v>11</v>
      </c>
    </row>
    <row r="162" spans="1:9" s="206" customFormat="1" ht="17.100000000000001" customHeight="1" x14ac:dyDescent="0.2">
      <c r="A162" s="53">
        <v>157</v>
      </c>
      <c r="B162" s="53" t="s">
        <v>145</v>
      </c>
      <c r="C162" s="55" t="s">
        <v>10206</v>
      </c>
      <c r="D162" s="53" t="s">
        <v>5</v>
      </c>
      <c r="E162" s="55" t="s">
        <v>5568</v>
      </c>
      <c r="F162" s="53">
        <v>904317679</v>
      </c>
      <c r="G162" s="57" t="s">
        <v>10207</v>
      </c>
      <c r="H162" s="53" t="s">
        <v>176</v>
      </c>
      <c r="I162" s="53" t="s">
        <v>11</v>
      </c>
    </row>
    <row r="163" spans="1:9" s="206" customFormat="1" ht="17.100000000000001" customHeight="1" x14ac:dyDescent="0.2">
      <c r="A163" s="53">
        <v>158</v>
      </c>
      <c r="B163" s="53" t="s">
        <v>145</v>
      </c>
      <c r="C163" s="55" t="s">
        <v>1897</v>
      </c>
      <c r="D163" s="53" t="s">
        <v>5</v>
      </c>
      <c r="E163" s="55" t="s">
        <v>5568</v>
      </c>
      <c r="F163" s="53">
        <v>962665678</v>
      </c>
      <c r="G163" s="57" t="s">
        <v>10201</v>
      </c>
      <c r="H163" s="53" t="s">
        <v>176</v>
      </c>
      <c r="I163" s="53" t="s">
        <v>11</v>
      </c>
    </row>
    <row r="164" spans="1:9" s="206" customFormat="1" ht="17.100000000000001" customHeight="1" x14ac:dyDescent="0.2">
      <c r="A164" s="53">
        <v>159</v>
      </c>
      <c r="B164" s="53" t="s">
        <v>145</v>
      </c>
      <c r="C164" s="55" t="s">
        <v>5633</v>
      </c>
      <c r="D164" s="53" t="s">
        <v>5</v>
      </c>
      <c r="E164" s="55" t="s">
        <v>5568</v>
      </c>
      <c r="F164" s="60" t="s">
        <v>5634</v>
      </c>
      <c r="G164" s="57" t="s">
        <v>5632</v>
      </c>
      <c r="H164" s="53" t="s">
        <v>176</v>
      </c>
      <c r="I164" s="53" t="s">
        <v>11</v>
      </c>
    </row>
    <row r="165" spans="1:9" s="206" customFormat="1" ht="17.100000000000001" customHeight="1" x14ac:dyDescent="0.2">
      <c r="A165" s="53">
        <v>160</v>
      </c>
      <c r="B165" s="53" t="s">
        <v>145</v>
      </c>
      <c r="C165" s="55" t="s">
        <v>4666</v>
      </c>
      <c r="D165" s="53" t="s">
        <v>5</v>
      </c>
      <c r="E165" s="55" t="s">
        <v>5568</v>
      </c>
      <c r="F165" s="53">
        <v>962990181</v>
      </c>
      <c r="G165" s="57" t="s">
        <v>5846</v>
      </c>
      <c r="H165" s="53" t="s">
        <v>176</v>
      </c>
      <c r="I165" s="53" t="s">
        <v>11</v>
      </c>
    </row>
    <row r="166" spans="1:9" s="206" customFormat="1" ht="17.100000000000001" customHeight="1" x14ac:dyDescent="0.2">
      <c r="A166" s="53">
        <v>161</v>
      </c>
      <c r="B166" s="53" t="s">
        <v>145</v>
      </c>
      <c r="C166" s="55" t="s">
        <v>10202</v>
      </c>
      <c r="D166" s="53" t="s">
        <v>5</v>
      </c>
      <c r="E166" s="55" t="s">
        <v>5568</v>
      </c>
      <c r="F166" s="53">
        <v>357477585</v>
      </c>
      <c r="G166" s="57" t="s">
        <v>10203</v>
      </c>
      <c r="H166" s="53" t="s">
        <v>176</v>
      </c>
      <c r="I166" s="53" t="s">
        <v>11</v>
      </c>
    </row>
    <row r="167" spans="1:9" s="206" customFormat="1" ht="17.100000000000001" customHeight="1" x14ac:dyDescent="0.2">
      <c r="A167" s="53">
        <v>162</v>
      </c>
      <c r="B167" s="53" t="s">
        <v>145</v>
      </c>
      <c r="C167" s="55" t="s">
        <v>2105</v>
      </c>
      <c r="D167" s="53" t="s">
        <v>169</v>
      </c>
      <c r="E167" s="55" t="s">
        <v>5568</v>
      </c>
      <c r="F167" s="53">
        <v>362824543</v>
      </c>
      <c r="G167" s="57" t="s">
        <v>10199</v>
      </c>
      <c r="H167" s="53" t="s">
        <v>176</v>
      </c>
      <c r="I167" s="53" t="s">
        <v>11</v>
      </c>
    </row>
    <row r="168" spans="1:9" s="206" customFormat="1" ht="17.100000000000001" customHeight="1" x14ac:dyDescent="0.2">
      <c r="A168" s="53">
        <v>163</v>
      </c>
      <c r="B168" s="53" t="s">
        <v>145</v>
      </c>
      <c r="C168" s="55" t="s">
        <v>3444</v>
      </c>
      <c r="D168" s="53" t="s">
        <v>5</v>
      </c>
      <c r="E168" s="55" t="s">
        <v>3275</v>
      </c>
      <c r="F168" s="60" t="s">
        <v>3445</v>
      </c>
      <c r="G168" s="57" t="s">
        <v>3443</v>
      </c>
      <c r="H168" s="53" t="s">
        <v>176</v>
      </c>
      <c r="I168" s="53" t="s">
        <v>11</v>
      </c>
    </row>
    <row r="169" spans="1:9" s="206" customFormat="1" ht="17.100000000000001" customHeight="1" x14ac:dyDescent="0.2">
      <c r="A169" s="53">
        <v>164</v>
      </c>
      <c r="B169" s="53" t="s">
        <v>145</v>
      </c>
      <c r="C169" s="55" t="s">
        <v>10196</v>
      </c>
      <c r="D169" s="53" t="s">
        <v>5</v>
      </c>
      <c r="E169" s="55" t="s">
        <v>3275</v>
      </c>
      <c r="F169" s="60">
        <v>394190833</v>
      </c>
      <c r="G169" s="308" t="s">
        <v>10197</v>
      </c>
      <c r="H169" s="53" t="s">
        <v>176</v>
      </c>
      <c r="I169" s="53" t="s">
        <v>11</v>
      </c>
    </row>
    <row r="170" spans="1:9" s="206" customFormat="1" ht="17.100000000000001" customHeight="1" x14ac:dyDescent="0.2">
      <c r="A170" s="53">
        <v>165</v>
      </c>
      <c r="B170" s="53" t="s">
        <v>145</v>
      </c>
      <c r="C170" s="55" t="s">
        <v>10212</v>
      </c>
      <c r="D170" s="53" t="s">
        <v>5</v>
      </c>
      <c r="E170" s="55" t="s">
        <v>5900</v>
      </c>
      <c r="F170" s="53" t="s">
        <v>10213</v>
      </c>
      <c r="G170" s="57" t="s">
        <v>10214</v>
      </c>
      <c r="H170" s="53" t="s">
        <v>176</v>
      </c>
      <c r="I170" s="53" t="s">
        <v>11</v>
      </c>
    </row>
    <row r="171" spans="1:9" s="206" customFormat="1" ht="17.100000000000001" customHeight="1" x14ac:dyDescent="0.2">
      <c r="A171" s="53">
        <v>166</v>
      </c>
      <c r="B171" s="53" t="s">
        <v>145</v>
      </c>
      <c r="C171" s="55" t="s">
        <v>7132</v>
      </c>
      <c r="D171" s="53" t="s">
        <v>5</v>
      </c>
      <c r="E171" s="55" t="s">
        <v>5900</v>
      </c>
      <c r="F171" s="60" t="s">
        <v>6977</v>
      </c>
      <c r="G171" s="57" t="s">
        <v>6976</v>
      </c>
      <c r="H171" s="53" t="s">
        <v>176</v>
      </c>
      <c r="I171" s="53" t="s">
        <v>11</v>
      </c>
    </row>
    <row r="172" spans="1:9" s="206" customFormat="1" ht="17.100000000000001" customHeight="1" x14ac:dyDescent="0.2">
      <c r="A172" s="53">
        <v>167</v>
      </c>
      <c r="B172" s="53" t="s">
        <v>145</v>
      </c>
      <c r="C172" s="55" t="s">
        <v>7132</v>
      </c>
      <c r="D172" s="53" t="s">
        <v>32</v>
      </c>
      <c r="E172" s="55" t="s">
        <v>5900</v>
      </c>
      <c r="F172" s="53">
        <v>386048745</v>
      </c>
      <c r="G172" s="57" t="s">
        <v>6976</v>
      </c>
      <c r="H172" s="53" t="s">
        <v>176</v>
      </c>
      <c r="I172" s="53" t="s">
        <v>11</v>
      </c>
    </row>
    <row r="173" spans="1:9" s="206" customFormat="1" ht="17.100000000000001" customHeight="1" x14ac:dyDescent="0.2">
      <c r="A173" s="53">
        <v>168</v>
      </c>
      <c r="B173" s="53" t="s">
        <v>145</v>
      </c>
      <c r="C173" s="55" t="s">
        <v>7133</v>
      </c>
      <c r="D173" s="53" t="s">
        <v>5</v>
      </c>
      <c r="E173" s="55" t="s">
        <v>2137</v>
      </c>
      <c r="F173" s="60" t="s">
        <v>4988</v>
      </c>
      <c r="G173" s="57" t="s">
        <v>4986</v>
      </c>
      <c r="H173" s="53" t="s">
        <v>176</v>
      </c>
      <c r="I173" s="53" t="s">
        <v>11</v>
      </c>
    </row>
    <row r="174" spans="1:9" s="206" customFormat="1" ht="17.100000000000001" customHeight="1" x14ac:dyDescent="0.2">
      <c r="A174" s="53">
        <v>169</v>
      </c>
      <c r="B174" s="53" t="s">
        <v>145</v>
      </c>
      <c r="C174" s="55" t="s">
        <v>6210</v>
      </c>
      <c r="D174" s="53" t="s">
        <v>5</v>
      </c>
      <c r="E174" s="55" t="s">
        <v>2137</v>
      </c>
      <c r="F174" s="60" t="s">
        <v>6211</v>
      </c>
      <c r="G174" s="57" t="s">
        <v>6209</v>
      </c>
      <c r="H174" s="53" t="s">
        <v>176</v>
      </c>
      <c r="I174" s="53" t="s">
        <v>11</v>
      </c>
    </row>
    <row r="175" spans="1:9" s="206" customFormat="1" ht="17.100000000000001" customHeight="1" x14ac:dyDescent="0.2">
      <c r="A175" s="53">
        <v>170</v>
      </c>
      <c r="B175" s="53" t="s">
        <v>145</v>
      </c>
      <c r="C175" s="55" t="s">
        <v>2683</v>
      </c>
      <c r="D175" s="53" t="s">
        <v>5</v>
      </c>
      <c r="E175" s="55" t="s">
        <v>2673</v>
      </c>
      <c r="F175" s="60" t="s">
        <v>2684</v>
      </c>
      <c r="G175" s="57" t="s">
        <v>2682</v>
      </c>
      <c r="H175" s="53" t="s">
        <v>176</v>
      </c>
      <c r="I175" s="53" t="s">
        <v>11</v>
      </c>
    </row>
    <row r="176" spans="1:9" s="206" customFormat="1" ht="17.100000000000001" customHeight="1" x14ac:dyDescent="0.2">
      <c r="A176" s="53">
        <v>171</v>
      </c>
      <c r="B176" s="53" t="s">
        <v>145</v>
      </c>
      <c r="C176" s="55" t="s">
        <v>6510</v>
      </c>
      <c r="D176" s="53" t="s">
        <v>5</v>
      </c>
      <c r="E176" s="55" t="s">
        <v>3860</v>
      </c>
      <c r="F176" s="60" t="s">
        <v>4460</v>
      </c>
      <c r="G176" s="57" t="s">
        <v>6509</v>
      </c>
      <c r="H176" s="53" t="s">
        <v>176</v>
      </c>
      <c r="I176" s="53" t="s">
        <v>11</v>
      </c>
    </row>
    <row r="177" spans="1:9" s="206" customFormat="1" ht="17.100000000000001" customHeight="1" x14ac:dyDescent="0.2">
      <c r="A177" s="53">
        <v>172</v>
      </c>
      <c r="B177" s="53" t="s">
        <v>145</v>
      </c>
      <c r="C177" s="55" t="s">
        <v>448</v>
      </c>
      <c r="D177" s="53" t="s">
        <v>5</v>
      </c>
      <c r="E177" s="55" t="s">
        <v>4860</v>
      </c>
      <c r="F177" s="60" t="s">
        <v>4703</v>
      </c>
      <c r="G177" s="57" t="s">
        <v>4702</v>
      </c>
      <c r="H177" s="53" t="s">
        <v>176</v>
      </c>
      <c r="I177" s="53" t="s">
        <v>11</v>
      </c>
    </row>
    <row r="178" spans="1:9" s="206" customFormat="1" ht="17.100000000000001" customHeight="1" x14ac:dyDescent="0.2">
      <c r="A178" s="53">
        <v>173</v>
      </c>
      <c r="B178" s="53" t="s">
        <v>145</v>
      </c>
      <c r="C178" s="55" t="s">
        <v>5105</v>
      </c>
      <c r="D178" s="53" t="s">
        <v>5</v>
      </c>
      <c r="E178" s="55" t="s">
        <v>1056</v>
      </c>
      <c r="F178" s="60" t="s">
        <v>10210</v>
      </c>
      <c r="G178" s="57" t="s">
        <v>10211</v>
      </c>
      <c r="H178" s="53" t="s">
        <v>176</v>
      </c>
      <c r="I178" s="53" t="s">
        <v>11</v>
      </c>
    </row>
    <row r="179" spans="1:9" s="206" customFormat="1" ht="17.100000000000001" customHeight="1" x14ac:dyDescent="0.2">
      <c r="A179" s="53">
        <v>174</v>
      </c>
      <c r="B179" s="53" t="s">
        <v>145</v>
      </c>
      <c r="C179" s="55" t="s">
        <v>6394</v>
      </c>
      <c r="D179" s="53" t="s">
        <v>5</v>
      </c>
      <c r="E179" s="55" t="s">
        <v>882</v>
      </c>
      <c r="F179" s="60" t="s">
        <v>6395</v>
      </c>
      <c r="G179" s="57" t="s">
        <v>6393</v>
      </c>
      <c r="H179" s="53" t="s">
        <v>176</v>
      </c>
      <c r="I179" s="53" t="s">
        <v>11</v>
      </c>
    </row>
    <row r="180" spans="1:9" s="206" customFormat="1" ht="17.100000000000001" customHeight="1" x14ac:dyDescent="0.2">
      <c r="A180" s="53">
        <v>175</v>
      </c>
      <c r="B180" s="53" t="s">
        <v>145</v>
      </c>
      <c r="C180" s="55" t="s">
        <v>6118</v>
      </c>
      <c r="D180" s="53" t="s">
        <v>5</v>
      </c>
      <c r="E180" s="55" t="s">
        <v>882</v>
      </c>
      <c r="F180" s="60" t="s">
        <v>6119</v>
      </c>
      <c r="G180" s="57" t="s">
        <v>6117</v>
      </c>
      <c r="H180" s="53" t="s">
        <v>176</v>
      </c>
      <c r="I180" s="53" t="s">
        <v>11</v>
      </c>
    </row>
    <row r="181" spans="1:9" s="206" customFormat="1" ht="17.100000000000001" customHeight="1" x14ac:dyDescent="0.2">
      <c r="A181" s="53">
        <v>176</v>
      </c>
      <c r="B181" s="53" t="s">
        <v>145</v>
      </c>
      <c r="C181" s="55" t="s">
        <v>4765</v>
      </c>
      <c r="D181" s="53" t="s">
        <v>5</v>
      </c>
      <c r="E181" s="55" t="s">
        <v>4667</v>
      </c>
      <c r="F181" s="53">
        <v>915320765</v>
      </c>
      <c r="G181" s="57" t="s">
        <v>4764</v>
      </c>
      <c r="H181" s="53" t="s">
        <v>176</v>
      </c>
      <c r="I181" s="53" t="s">
        <v>11</v>
      </c>
    </row>
    <row r="182" spans="1:9" s="206" customFormat="1" ht="17.100000000000001" customHeight="1" x14ac:dyDescent="0.2">
      <c r="A182" s="53">
        <v>177</v>
      </c>
      <c r="B182" s="53" t="s">
        <v>145</v>
      </c>
      <c r="C182" s="55" t="s">
        <v>3644</v>
      </c>
      <c r="D182" s="53" t="s">
        <v>5</v>
      </c>
      <c r="E182" s="55" t="s">
        <v>4667</v>
      </c>
      <c r="F182" s="53">
        <v>978681986</v>
      </c>
      <c r="G182" s="57" t="s">
        <v>4985</v>
      </c>
      <c r="H182" s="53" t="s">
        <v>176</v>
      </c>
      <c r="I182" s="53" t="s">
        <v>11</v>
      </c>
    </row>
    <row r="183" spans="1:9" s="206" customFormat="1" ht="17.100000000000001" customHeight="1" x14ac:dyDescent="0.2">
      <c r="A183" s="53">
        <v>178</v>
      </c>
      <c r="B183" s="53" t="s">
        <v>145</v>
      </c>
      <c r="C183" s="55" t="s">
        <v>2816</v>
      </c>
      <c r="D183" s="53" t="s">
        <v>5</v>
      </c>
      <c r="E183" s="55" t="s">
        <v>2482</v>
      </c>
      <c r="F183" s="60" t="s">
        <v>2817</v>
      </c>
      <c r="G183" s="57" t="s">
        <v>2815</v>
      </c>
      <c r="H183" s="53" t="s">
        <v>176</v>
      </c>
      <c r="I183" s="53" t="s">
        <v>11</v>
      </c>
    </row>
    <row r="184" spans="1:9" s="206" customFormat="1" ht="17.100000000000001" customHeight="1" x14ac:dyDescent="0.2">
      <c r="A184" s="53">
        <v>179</v>
      </c>
      <c r="B184" s="53" t="s">
        <v>145</v>
      </c>
      <c r="C184" s="55" t="s">
        <v>6765</v>
      </c>
      <c r="D184" s="53" t="s">
        <v>5</v>
      </c>
      <c r="E184" s="55" t="s">
        <v>879</v>
      </c>
      <c r="F184" s="53">
        <v>971446233</v>
      </c>
      <c r="G184" s="57" t="s">
        <v>10193</v>
      </c>
      <c r="H184" s="53" t="s">
        <v>176</v>
      </c>
      <c r="I184" s="53" t="s">
        <v>11</v>
      </c>
    </row>
    <row r="185" spans="1:9" s="206" customFormat="1" ht="17.100000000000001" customHeight="1" x14ac:dyDescent="0.2">
      <c r="A185" s="53">
        <v>180</v>
      </c>
      <c r="B185" s="53" t="s">
        <v>145</v>
      </c>
      <c r="C185" s="55" t="s">
        <v>7135</v>
      </c>
      <c r="D185" s="53" t="s">
        <v>5</v>
      </c>
      <c r="E185" s="55" t="s">
        <v>879</v>
      </c>
      <c r="F185" s="53">
        <v>971722791</v>
      </c>
      <c r="G185" s="57" t="s">
        <v>7134</v>
      </c>
      <c r="H185" s="53" t="s">
        <v>176</v>
      </c>
      <c r="I185" s="53" t="s">
        <v>11</v>
      </c>
    </row>
    <row r="186" spans="1:9" s="206" customFormat="1" ht="17.100000000000001" customHeight="1" x14ac:dyDescent="0.2">
      <c r="A186" s="53">
        <v>181</v>
      </c>
      <c r="B186" s="53" t="s">
        <v>145</v>
      </c>
      <c r="C186" s="55" t="s">
        <v>39</v>
      </c>
      <c r="D186" s="53" t="s">
        <v>5</v>
      </c>
      <c r="E186" s="55" t="s">
        <v>7124</v>
      </c>
      <c r="F186" s="60" t="s">
        <v>7140</v>
      </c>
      <c r="G186" s="57" t="s">
        <v>7139</v>
      </c>
      <c r="H186" s="53" t="s">
        <v>176</v>
      </c>
      <c r="I186" s="53" t="s">
        <v>11</v>
      </c>
    </row>
    <row r="187" spans="1:9" s="206" customFormat="1" ht="17.100000000000001" customHeight="1" x14ac:dyDescent="0.2">
      <c r="A187" s="53">
        <v>182</v>
      </c>
      <c r="B187" s="53" t="s">
        <v>145</v>
      </c>
      <c r="C187" s="55" t="s">
        <v>2592</v>
      </c>
      <c r="D187" s="53" t="s">
        <v>5</v>
      </c>
      <c r="E187" s="55" t="s">
        <v>2584</v>
      </c>
      <c r="F187" s="60" t="s">
        <v>2593</v>
      </c>
      <c r="G187" s="57" t="s">
        <v>2591</v>
      </c>
      <c r="H187" s="53" t="s">
        <v>176</v>
      </c>
      <c r="I187" s="53" t="s">
        <v>11</v>
      </c>
    </row>
    <row r="188" spans="1:9" s="206" customFormat="1" ht="17.100000000000001" customHeight="1" x14ac:dyDescent="0.2">
      <c r="A188" s="53">
        <v>183</v>
      </c>
      <c r="B188" s="53" t="s">
        <v>145</v>
      </c>
      <c r="C188" s="55" t="s">
        <v>7137</v>
      </c>
      <c r="D188" s="53" t="s">
        <v>5</v>
      </c>
      <c r="E188" s="55" t="s">
        <v>6952</v>
      </c>
      <c r="F188" s="60" t="s">
        <v>7138</v>
      </c>
      <c r="G188" s="57" t="s">
        <v>7136</v>
      </c>
      <c r="H188" s="53" t="s">
        <v>176</v>
      </c>
      <c r="I188" s="53" t="s">
        <v>11</v>
      </c>
    </row>
    <row r="189" spans="1:9" s="206" customFormat="1" ht="17.100000000000001" customHeight="1" x14ac:dyDescent="0.2">
      <c r="A189" s="53">
        <v>184</v>
      </c>
      <c r="B189" s="53" t="s">
        <v>145</v>
      </c>
      <c r="C189" s="55" t="s">
        <v>7142</v>
      </c>
      <c r="D189" s="53" t="s">
        <v>32</v>
      </c>
      <c r="E189" s="55" t="s">
        <v>7143</v>
      </c>
      <c r="F189" s="53">
        <v>865402023</v>
      </c>
      <c r="G189" s="57" t="s">
        <v>7141</v>
      </c>
      <c r="H189" s="53" t="s">
        <v>176</v>
      </c>
      <c r="I189" s="53" t="s">
        <v>11</v>
      </c>
    </row>
    <row r="190" spans="1:9" s="206" customFormat="1" ht="17.100000000000001" customHeight="1" x14ac:dyDescent="0.2">
      <c r="A190" s="53">
        <v>185</v>
      </c>
      <c r="B190" s="53" t="s">
        <v>145</v>
      </c>
      <c r="C190" s="55" t="s">
        <v>2776</v>
      </c>
      <c r="D190" s="53" t="s">
        <v>26</v>
      </c>
      <c r="E190" s="55" t="s">
        <v>6335</v>
      </c>
      <c r="F190" s="60" t="s">
        <v>6358</v>
      </c>
      <c r="G190" s="57" t="s">
        <v>6357</v>
      </c>
      <c r="H190" s="53" t="s">
        <v>176</v>
      </c>
      <c r="I190" s="53" t="s">
        <v>11</v>
      </c>
    </row>
    <row r="191" spans="1:9" s="206" customFormat="1" ht="17.100000000000001" customHeight="1" x14ac:dyDescent="0.2">
      <c r="A191" s="53">
        <v>186</v>
      </c>
      <c r="B191" s="53" t="s">
        <v>145</v>
      </c>
      <c r="C191" s="55" t="s">
        <v>5515</v>
      </c>
      <c r="D191" s="53" t="s">
        <v>5</v>
      </c>
      <c r="E191" s="55" t="s">
        <v>5427</v>
      </c>
      <c r="F191" s="60" t="s">
        <v>5516</v>
      </c>
      <c r="G191" s="57" t="s">
        <v>5514</v>
      </c>
      <c r="H191" s="53" t="s">
        <v>176</v>
      </c>
      <c r="I191" s="53" t="s">
        <v>7118</v>
      </c>
    </row>
    <row r="192" spans="1:9" s="206" customFormat="1" ht="17.100000000000001" customHeight="1" x14ac:dyDescent="0.2">
      <c r="A192" s="53">
        <v>187</v>
      </c>
      <c r="B192" s="53" t="s">
        <v>145</v>
      </c>
      <c r="C192" s="55" t="s">
        <v>5736</v>
      </c>
      <c r="D192" s="53" t="s">
        <v>5</v>
      </c>
      <c r="E192" s="55" t="s">
        <v>5427</v>
      </c>
      <c r="F192" s="60" t="s">
        <v>5737</v>
      </c>
      <c r="G192" s="57" t="s">
        <v>5735</v>
      </c>
      <c r="H192" s="53" t="s">
        <v>176</v>
      </c>
      <c r="I192" s="53" t="s">
        <v>7118</v>
      </c>
    </row>
    <row r="193" spans="1:9" s="206" customFormat="1" ht="17.100000000000001" customHeight="1" x14ac:dyDescent="0.2">
      <c r="A193" s="53">
        <v>188</v>
      </c>
      <c r="B193" s="53" t="s">
        <v>145</v>
      </c>
      <c r="C193" s="55" t="s">
        <v>7255</v>
      </c>
      <c r="D193" s="53" t="s">
        <v>5</v>
      </c>
      <c r="E193" s="55" t="s">
        <v>7129</v>
      </c>
      <c r="F193" s="60" t="s">
        <v>7256</v>
      </c>
      <c r="G193" s="57" t="s">
        <v>7254</v>
      </c>
      <c r="H193" s="53" t="s">
        <v>176</v>
      </c>
      <c r="I193" s="53" t="s">
        <v>11</v>
      </c>
    </row>
    <row r="194" spans="1:9" s="206" customFormat="1" ht="17.100000000000001" customHeight="1" x14ac:dyDescent="0.2">
      <c r="A194" s="53">
        <v>189</v>
      </c>
      <c r="B194" s="53" t="s">
        <v>526</v>
      </c>
      <c r="C194" s="165" t="s">
        <v>1088</v>
      </c>
      <c r="D194" s="53" t="s">
        <v>5</v>
      </c>
      <c r="E194" s="165" t="s">
        <v>2681</v>
      </c>
      <c r="F194" s="174" t="s">
        <v>8571</v>
      </c>
      <c r="G194" s="301" t="s">
        <v>9519</v>
      </c>
      <c r="H194" s="186" t="s">
        <v>176</v>
      </c>
      <c r="I194" s="186" t="s">
        <v>11</v>
      </c>
    </row>
    <row r="195" spans="1:9" s="206" customFormat="1" ht="17.100000000000001" customHeight="1" x14ac:dyDescent="0.2">
      <c r="A195" s="53">
        <v>190</v>
      </c>
      <c r="B195" s="53" t="s">
        <v>526</v>
      </c>
      <c r="C195" s="165" t="s">
        <v>9391</v>
      </c>
      <c r="D195" s="53" t="s">
        <v>5</v>
      </c>
      <c r="E195" s="165" t="s">
        <v>8506</v>
      </c>
      <c r="F195" s="186">
        <v>983508712</v>
      </c>
      <c r="G195" s="301" t="s">
        <v>9392</v>
      </c>
      <c r="H195" s="186" t="s">
        <v>176</v>
      </c>
      <c r="I195" s="186" t="s">
        <v>11</v>
      </c>
    </row>
    <row r="196" spans="1:9" s="206" customFormat="1" ht="17.100000000000001" customHeight="1" x14ac:dyDescent="0.2">
      <c r="A196" s="53">
        <v>191</v>
      </c>
      <c r="B196" s="53" t="s">
        <v>526</v>
      </c>
      <c r="C196" s="165" t="s">
        <v>8582</v>
      </c>
      <c r="D196" s="53" t="s">
        <v>5</v>
      </c>
      <c r="E196" s="165" t="s">
        <v>8560</v>
      </c>
      <c r="F196" s="186">
        <v>368732047</v>
      </c>
      <c r="G196" s="301" t="s">
        <v>9474</v>
      </c>
      <c r="H196" s="186" t="s">
        <v>176</v>
      </c>
      <c r="I196" s="186" t="s">
        <v>11</v>
      </c>
    </row>
    <row r="197" spans="1:9" s="206" customFormat="1" ht="17.100000000000001" customHeight="1" x14ac:dyDescent="0.2">
      <c r="A197" s="53">
        <v>192</v>
      </c>
      <c r="B197" s="53" t="s">
        <v>526</v>
      </c>
      <c r="C197" s="165" t="s">
        <v>9459</v>
      </c>
      <c r="D197" s="53" t="s">
        <v>5</v>
      </c>
      <c r="E197" s="165" t="s">
        <v>8457</v>
      </c>
      <c r="F197" s="186">
        <v>369598568</v>
      </c>
      <c r="G197" s="301" t="s">
        <v>9460</v>
      </c>
      <c r="H197" s="186" t="s">
        <v>176</v>
      </c>
      <c r="I197" s="186" t="s">
        <v>11</v>
      </c>
    </row>
    <row r="198" spans="1:9" s="206" customFormat="1" ht="17.100000000000001" customHeight="1" x14ac:dyDescent="0.2">
      <c r="A198" s="53">
        <v>193</v>
      </c>
      <c r="B198" s="53" t="s">
        <v>526</v>
      </c>
      <c r="C198" s="165" t="s">
        <v>9577</v>
      </c>
      <c r="D198" s="53" t="s">
        <v>5</v>
      </c>
      <c r="E198" s="165" t="s">
        <v>8628</v>
      </c>
      <c r="F198" s="186">
        <v>974783990</v>
      </c>
      <c r="G198" s="301" t="s">
        <v>9578</v>
      </c>
      <c r="H198" s="186" t="s">
        <v>176</v>
      </c>
      <c r="I198" s="186" t="s">
        <v>11</v>
      </c>
    </row>
    <row r="199" spans="1:9" s="206" customFormat="1" ht="17.100000000000001" customHeight="1" x14ac:dyDescent="0.2">
      <c r="A199" s="53">
        <v>194</v>
      </c>
      <c r="B199" s="53" t="s">
        <v>526</v>
      </c>
      <c r="C199" s="165" t="s">
        <v>8620</v>
      </c>
      <c r="D199" s="186" t="s">
        <v>5</v>
      </c>
      <c r="E199" s="165" t="s">
        <v>8613</v>
      </c>
      <c r="F199" s="186">
        <v>975121118</v>
      </c>
      <c r="G199" s="301" t="s">
        <v>9629</v>
      </c>
      <c r="H199" s="186" t="s">
        <v>176</v>
      </c>
      <c r="I199" s="186" t="s">
        <v>11</v>
      </c>
    </row>
    <row r="200" spans="1:9" s="206" customFormat="1" ht="17.100000000000001" customHeight="1" x14ac:dyDescent="0.2">
      <c r="A200" s="53">
        <v>195</v>
      </c>
      <c r="B200" s="53" t="s">
        <v>526</v>
      </c>
      <c r="C200" s="165" t="s">
        <v>8492</v>
      </c>
      <c r="D200" s="186" t="s">
        <v>5</v>
      </c>
      <c r="E200" s="165" t="s">
        <v>8487</v>
      </c>
      <c r="F200" s="186">
        <v>977471589</v>
      </c>
      <c r="G200" s="301" t="s">
        <v>8491</v>
      </c>
      <c r="H200" s="186" t="s">
        <v>176</v>
      </c>
      <c r="I200" s="186" t="s">
        <v>11</v>
      </c>
    </row>
    <row r="201" spans="1:9" s="206" customFormat="1" ht="17.100000000000001" customHeight="1" x14ac:dyDescent="0.2">
      <c r="A201" s="53">
        <v>196</v>
      </c>
      <c r="B201" s="53" t="s">
        <v>526</v>
      </c>
      <c r="C201" s="165" t="s">
        <v>9616</v>
      </c>
      <c r="D201" s="186" t="s">
        <v>5</v>
      </c>
      <c r="E201" s="165" t="s">
        <v>9598</v>
      </c>
      <c r="F201" s="186">
        <v>354589929</v>
      </c>
      <c r="G201" s="301" t="s">
        <v>9617</v>
      </c>
      <c r="H201" s="186" t="s">
        <v>176</v>
      </c>
      <c r="I201" s="186" t="s">
        <v>11</v>
      </c>
    </row>
    <row r="202" spans="1:9" s="206" customFormat="1" ht="17.100000000000001" customHeight="1" x14ac:dyDescent="0.2">
      <c r="A202" s="53">
        <v>197</v>
      </c>
      <c r="B202" s="53" t="s">
        <v>145</v>
      </c>
      <c r="C202" s="55" t="s">
        <v>10418</v>
      </c>
      <c r="D202" s="53" t="s">
        <v>5</v>
      </c>
      <c r="E202" s="55" t="s">
        <v>2482</v>
      </c>
      <c r="F202" s="53" t="s">
        <v>10419</v>
      </c>
      <c r="G202" s="57" t="s">
        <v>10420</v>
      </c>
      <c r="H202" s="53" t="s">
        <v>10421</v>
      </c>
      <c r="I202" s="53" t="s">
        <v>7118</v>
      </c>
    </row>
    <row r="203" spans="1:9" s="206" customFormat="1" ht="17.100000000000001" customHeight="1" x14ac:dyDescent="0.2">
      <c r="A203" s="53">
        <v>198</v>
      </c>
      <c r="B203" s="53" t="s">
        <v>532</v>
      </c>
      <c r="C203" s="55" t="s">
        <v>1183</v>
      </c>
      <c r="D203" s="53" t="s">
        <v>1184</v>
      </c>
      <c r="E203" s="55" t="s">
        <v>1185</v>
      </c>
      <c r="F203" s="60" t="s">
        <v>1186</v>
      </c>
      <c r="G203" s="57" t="s">
        <v>1182</v>
      </c>
      <c r="H203" s="53" t="s">
        <v>189</v>
      </c>
      <c r="I203" s="53" t="s">
        <v>11</v>
      </c>
    </row>
    <row r="204" spans="1:9" s="206" customFormat="1" ht="17.100000000000001" customHeight="1" x14ac:dyDescent="0.2">
      <c r="A204" s="53">
        <v>199</v>
      </c>
      <c r="B204" s="53" t="s">
        <v>532</v>
      </c>
      <c r="C204" s="55" t="s">
        <v>1302</v>
      </c>
      <c r="D204" s="53" t="s">
        <v>5</v>
      </c>
      <c r="E204" s="55" t="s">
        <v>1297</v>
      </c>
      <c r="F204" s="60" t="s">
        <v>1303</v>
      </c>
      <c r="G204" s="57" t="s">
        <v>1301</v>
      </c>
      <c r="H204" s="53" t="s">
        <v>189</v>
      </c>
      <c r="I204" s="53" t="s">
        <v>11</v>
      </c>
    </row>
    <row r="205" spans="1:9" s="206" customFormat="1" ht="17.100000000000001" customHeight="1" x14ac:dyDescent="0.2">
      <c r="A205" s="53">
        <v>200</v>
      </c>
      <c r="B205" s="53" t="s">
        <v>532</v>
      </c>
      <c r="C205" s="55" t="s">
        <v>653</v>
      </c>
      <c r="D205" s="53" t="s">
        <v>5</v>
      </c>
      <c r="E205" s="55" t="s">
        <v>654</v>
      </c>
      <c r="F205" s="60" t="s">
        <v>655</v>
      </c>
      <c r="G205" s="57" t="s">
        <v>652</v>
      </c>
      <c r="H205" s="53" t="s">
        <v>189</v>
      </c>
      <c r="I205" s="53" t="s">
        <v>11</v>
      </c>
    </row>
    <row r="206" spans="1:9" s="206" customFormat="1" ht="17.100000000000001" customHeight="1" x14ac:dyDescent="0.2">
      <c r="A206" s="53">
        <v>201</v>
      </c>
      <c r="B206" s="53" t="s">
        <v>532</v>
      </c>
      <c r="C206" s="55" t="s">
        <v>978</v>
      </c>
      <c r="D206" s="53" t="s">
        <v>5</v>
      </c>
      <c r="E206" s="55" t="s">
        <v>662</v>
      </c>
      <c r="F206" s="60" t="s">
        <v>979</v>
      </c>
      <c r="G206" s="57" t="s">
        <v>977</v>
      </c>
      <c r="H206" s="53" t="s">
        <v>189</v>
      </c>
      <c r="I206" s="53" t="s">
        <v>11</v>
      </c>
    </row>
    <row r="207" spans="1:9" s="206" customFormat="1" ht="17.100000000000001" customHeight="1" x14ac:dyDescent="0.2">
      <c r="A207" s="53">
        <v>202</v>
      </c>
      <c r="B207" s="53" t="s">
        <v>532</v>
      </c>
      <c r="C207" s="55" t="s">
        <v>685</v>
      </c>
      <c r="D207" s="53" t="s">
        <v>29</v>
      </c>
      <c r="E207" s="55" t="s">
        <v>686</v>
      </c>
      <c r="F207" s="60" t="s">
        <v>687</v>
      </c>
      <c r="G207" s="57" t="s">
        <v>684</v>
      </c>
      <c r="H207" s="53" t="s">
        <v>189</v>
      </c>
      <c r="I207" s="53" t="s">
        <v>11</v>
      </c>
    </row>
    <row r="208" spans="1:9" s="206" customFormat="1" ht="17.100000000000001" customHeight="1" x14ac:dyDescent="0.2">
      <c r="A208" s="53">
        <v>203</v>
      </c>
      <c r="B208" s="53" t="s">
        <v>532</v>
      </c>
      <c r="C208" s="55" t="s">
        <v>657</v>
      </c>
      <c r="D208" s="53" t="s">
        <v>32</v>
      </c>
      <c r="E208" s="55" t="s">
        <v>658</v>
      </c>
      <c r="F208" s="60" t="s">
        <v>659</v>
      </c>
      <c r="G208" s="57" t="s">
        <v>656</v>
      </c>
      <c r="H208" s="53" t="s">
        <v>189</v>
      </c>
      <c r="I208" s="53" t="s">
        <v>11</v>
      </c>
    </row>
    <row r="209" spans="1:9" s="206" customFormat="1" ht="17.100000000000001" customHeight="1" x14ac:dyDescent="0.2">
      <c r="A209" s="53">
        <v>204</v>
      </c>
      <c r="B209" s="53" t="s">
        <v>532</v>
      </c>
      <c r="C209" s="55" t="s">
        <v>223</v>
      </c>
      <c r="D209" s="53" t="s">
        <v>5</v>
      </c>
      <c r="E209" s="55" t="s">
        <v>1039</v>
      </c>
      <c r="F209" s="60" t="s">
        <v>1040</v>
      </c>
      <c r="G209" s="57" t="s">
        <v>1038</v>
      </c>
      <c r="H209" s="53" t="s">
        <v>189</v>
      </c>
      <c r="I209" s="53" t="s">
        <v>11</v>
      </c>
    </row>
    <row r="210" spans="1:9" s="206" customFormat="1" ht="17.100000000000001" customHeight="1" x14ac:dyDescent="0.2">
      <c r="A210" s="53">
        <v>205</v>
      </c>
      <c r="B210" s="53" t="s">
        <v>532</v>
      </c>
      <c r="C210" s="55" t="s">
        <v>700</v>
      </c>
      <c r="D210" s="53" t="s">
        <v>802</v>
      </c>
      <c r="E210" s="55" t="s">
        <v>731</v>
      </c>
      <c r="F210" s="60" t="s">
        <v>701</v>
      </c>
      <c r="G210" s="57" t="s">
        <v>699</v>
      </c>
      <c r="H210" s="53" t="s">
        <v>189</v>
      </c>
      <c r="I210" s="53" t="s">
        <v>11</v>
      </c>
    </row>
    <row r="211" spans="1:9" s="206" customFormat="1" ht="17.100000000000001" customHeight="1" x14ac:dyDescent="0.2">
      <c r="A211" s="53">
        <v>206</v>
      </c>
      <c r="B211" s="53" t="s">
        <v>532</v>
      </c>
      <c r="C211" s="55" t="s">
        <v>1247</v>
      </c>
      <c r="D211" s="53" t="s">
        <v>32</v>
      </c>
      <c r="E211" s="55" t="s">
        <v>1248</v>
      </c>
      <c r="F211" s="60" t="s">
        <v>1249</v>
      </c>
      <c r="G211" s="57" t="s">
        <v>1246</v>
      </c>
      <c r="H211" s="53" t="s">
        <v>189</v>
      </c>
      <c r="I211" s="53" t="s">
        <v>11</v>
      </c>
    </row>
    <row r="212" spans="1:9" s="206" customFormat="1" ht="17.100000000000001" customHeight="1" x14ac:dyDescent="0.2">
      <c r="A212" s="53">
        <v>207</v>
      </c>
      <c r="B212" s="53" t="s">
        <v>532</v>
      </c>
      <c r="C212" s="55" t="s">
        <v>587</v>
      </c>
      <c r="D212" s="53" t="s">
        <v>32</v>
      </c>
      <c r="E212" s="55" t="s">
        <v>566</v>
      </c>
      <c r="F212" s="60" t="s">
        <v>4400</v>
      </c>
      <c r="G212" s="57" t="s">
        <v>586</v>
      </c>
      <c r="H212" s="53" t="s">
        <v>189</v>
      </c>
      <c r="I212" s="53" t="s">
        <v>11</v>
      </c>
    </row>
    <row r="213" spans="1:9" s="206" customFormat="1" ht="17.100000000000001" customHeight="1" x14ac:dyDescent="0.2">
      <c r="A213" s="53">
        <v>208</v>
      </c>
      <c r="B213" s="53" t="s">
        <v>1013</v>
      </c>
      <c r="C213" s="55" t="s">
        <v>4428</v>
      </c>
      <c r="D213" s="53" t="s">
        <v>32</v>
      </c>
      <c r="E213" s="55" t="s">
        <v>4429</v>
      </c>
      <c r="F213" s="60" t="s">
        <v>4430</v>
      </c>
      <c r="G213" s="57" t="s">
        <v>4427</v>
      </c>
      <c r="H213" s="53" t="s">
        <v>189</v>
      </c>
      <c r="I213" s="53" t="s">
        <v>11</v>
      </c>
    </row>
    <row r="214" spans="1:9" s="206" customFormat="1" ht="17.100000000000001" customHeight="1" x14ac:dyDescent="0.2">
      <c r="A214" s="53">
        <v>209</v>
      </c>
      <c r="B214" s="53" t="s">
        <v>1013</v>
      </c>
      <c r="C214" s="55" t="s">
        <v>4263</v>
      </c>
      <c r="D214" s="53" t="s">
        <v>32</v>
      </c>
      <c r="E214" s="55" t="s">
        <v>4264</v>
      </c>
      <c r="F214" s="60" t="s">
        <v>4265</v>
      </c>
      <c r="G214" s="57" t="s">
        <v>4262</v>
      </c>
      <c r="H214" s="53" t="s">
        <v>189</v>
      </c>
      <c r="I214" s="53" t="s">
        <v>11</v>
      </c>
    </row>
    <row r="215" spans="1:9" s="206" customFormat="1" ht="17.100000000000001" customHeight="1" x14ac:dyDescent="0.2">
      <c r="A215" s="53">
        <v>210</v>
      </c>
      <c r="B215" s="53" t="s">
        <v>1013</v>
      </c>
      <c r="C215" s="55" t="s">
        <v>7088</v>
      </c>
      <c r="D215" s="53" t="s">
        <v>32</v>
      </c>
      <c r="E215" s="55" t="s">
        <v>4800</v>
      </c>
      <c r="F215" s="60">
        <v>369928958</v>
      </c>
      <c r="G215" s="57"/>
      <c r="H215" s="53" t="s">
        <v>189</v>
      </c>
      <c r="I215" s="53" t="s">
        <v>11</v>
      </c>
    </row>
    <row r="216" spans="1:9" s="206" customFormat="1" ht="17.100000000000001" customHeight="1" x14ac:dyDescent="0.2">
      <c r="A216" s="53">
        <v>211</v>
      </c>
      <c r="B216" s="53" t="s">
        <v>1013</v>
      </c>
      <c r="C216" s="55" t="s">
        <v>7087</v>
      </c>
      <c r="D216" s="53" t="s">
        <v>32</v>
      </c>
      <c r="E216" s="55" t="s">
        <v>4910</v>
      </c>
      <c r="F216" s="60">
        <v>833784738</v>
      </c>
      <c r="G216" s="308" t="s">
        <v>7086</v>
      </c>
      <c r="H216" s="53" t="s">
        <v>189</v>
      </c>
      <c r="I216" s="53" t="s">
        <v>11</v>
      </c>
    </row>
    <row r="217" spans="1:9" s="206" customFormat="1" ht="17.100000000000001" customHeight="1" x14ac:dyDescent="0.2">
      <c r="A217" s="53">
        <v>212</v>
      </c>
      <c r="B217" s="53" t="s">
        <v>1013</v>
      </c>
      <c r="C217" s="55" t="s">
        <v>4376</v>
      </c>
      <c r="D217" s="53" t="s">
        <v>32</v>
      </c>
      <c r="E217" s="55" t="s">
        <v>4377</v>
      </c>
      <c r="F217" s="60" t="s">
        <v>4287</v>
      </c>
      <c r="G217" s="57" t="s">
        <v>4375</v>
      </c>
      <c r="H217" s="53" t="s">
        <v>189</v>
      </c>
      <c r="I217" s="53" t="s">
        <v>11</v>
      </c>
    </row>
    <row r="218" spans="1:9" s="206" customFormat="1" ht="17.100000000000001" customHeight="1" x14ac:dyDescent="0.2">
      <c r="A218" s="53">
        <v>213</v>
      </c>
      <c r="B218" s="53" t="s">
        <v>1013</v>
      </c>
      <c r="C218" s="55" t="s">
        <v>155</v>
      </c>
      <c r="D218" s="53" t="s">
        <v>32</v>
      </c>
      <c r="E218" s="55" t="s">
        <v>4470</v>
      </c>
      <c r="F218" s="60" t="s">
        <v>4715</v>
      </c>
      <c r="G218" s="57" t="s">
        <v>4491</v>
      </c>
      <c r="H218" s="53" t="s">
        <v>189</v>
      </c>
      <c r="I218" s="53" t="s">
        <v>11</v>
      </c>
    </row>
    <row r="219" spans="1:9" s="206" customFormat="1" ht="17.100000000000001" customHeight="1" x14ac:dyDescent="0.2">
      <c r="A219" s="53">
        <v>214</v>
      </c>
      <c r="B219" s="53" t="s">
        <v>1013</v>
      </c>
      <c r="C219" s="55" t="s">
        <v>4686</v>
      </c>
      <c r="D219" s="53" t="s">
        <v>32</v>
      </c>
      <c r="E219" s="55" t="s">
        <v>4687</v>
      </c>
      <c r="F219" s="60" t="s">
        <v>4501</v>
      </c>
      <c r="G219" s="57" t="s">
        <v>4685</v>
      </c>
      <c r="H219" s="53" t="s">
        <v>189</v>
      </c>
      <c r="I219" s="53" t="s">
        <v>11</v>
      </c>
    </row>
    <row r="220" spans="1:9" s="206" customFormat="1" ht="17.100000000000001" customHeight="1" x14ac:dyDescent="0.2">
      <c r="A220" s="53">
        <v>215</v>
      </c>
      <c r="B220" s="53" t="s">
        <v>1013</v>
      </c>
      <c r="C220" s="55" t="s">
        <v>4332</v>
      </c>
      <c r="D220" s="53" t="s">
        <v>32</v>
      </c>
      <c r="E220" s="55" t="s">
        <v>4292</v>
      </c>
      <c r="F220" s="60" t="s">
        <v>4333</v>
      </c>
      <c r="G220" s="57" t="s">
        <v>4324</v>
      </c>
      <c r="H220" s="53" t="s">
        <v>189</v>
      </c>
      <c r="I220" s="53" t="s">
        <v>11</v>
      </c>
    </row>
    <row r="221" spans="1:9" s="206" customFormat="1" ht="17.100000000000001" customHeight="1" x14ac:dyDescent="0.2">
      <c r="A221" s="53">
        <v>216</v>
      </c>
      <c r="B221" s="53" t="s">
        <v>1013</v>
      </c>
      <c r="C221" s="55" t="s">
        <v>4877</v>
      </c>
      <c r="D221" s="53" t="s">
        <v>32</v>
      </c>
      <c r="E221" s="55" t="s">
        <v>4854</v>
      </c>
      <c r="F221" s="60" t="s">
        <v>4878</v>
      </c>
      <c r="G221" s="57" t="s">
        <v>4876</v>
      </c>
      <c r="H221" s="53" t="s">
        <v>189</v>
      </c>
      <c r="I221" s="53" t="s">
        <v>11</v>
      </c>
    </row>
    <row r="222" spans="1:9" s="206" customFormat="1" ht="17.100000000000001" customHeight="1" x14ac:dyDescent="0.2">
      <c r="A222" s="53">
        <v>217</v>
      </c>
      <c r="B222" s="53" t="s">
        <v>1013</v>
      </c>
      <c r="C222" s="55" t="s">
        <v>6798</v>
      </c>
      <c r="D222" s="53" t="s">
        <v>32</v>
      </c>
      <c r="E222" s="55" t="s">
        <v>4776</v>
      </c>
      <c r="F222" s="60" t="s">
        <v>6799</v>
      </c>
      <c r="G222" s="57" t="s">
        <v>6797</v>
      </c>
      <c r="H222" s="53" t="s">
        <v>189</v>
      </c>
      <c r="I222" s="53" t="s">
        <v>11</v>
      </c>
    </row>
    <row r="223" spans="1:9" s="206" customFormat="1" ht="17.100000000000001" customHeight="1" x14ac:dyDescent="0.2">
      <c r="A223" s="53">
        <v>218</v>
      </c>
      <c r="B223" s="99" t="s">
        <v>2868</v>
      </c>
      <c r="C223" s="118" t="s">
        <v>2084</v>
      </c>
      <c r="D223" s="53" t="s">
        <v>32</v>
      </c>
      <c r="E223" s="118" t="s">
        <v>3137</v>
      </c>
      <c r="F223" s="207" t="s">
        <v>3954</v>
      </c>
      <c r="G223" s="100" t="s">
        <v>3953</v>
      </c>
      <c r="H223" s="99" t="s">
        <v>189</v>
      </c>
      <c r="I223" s="99" t="s">
        <v>11</v>
      </c>
    </row>
    <row r="224" spans="1:9" s="206" customFormat="1" ht="17.100000000000001" customHeight="1" x14ac:dyDescent="0.2">
      <c r="A224" s="53">
        <v>219</v>
      </c>
      <c r="B224" s="99" t="s">
        <v>2868</v>
      </c>
      <c r="C224" s="118" t="s">
        <v>321</v>
      </c>
      <c r="D224" s="53" t="s">
        <v>32</v>
      </c>
      <c r="E224" s="118" t="s">
        <v>8096</v>
      </c>
      <c r="F224" s="207" t="s">
        <v>8099</v>
      </c>
      <c r="G224" s="308" t="s">
        <v>8098</v>
      </c>
      <c r="H224" s="99" t="s">
        <v>189</v>
      </c>
      <c r="I224" s="99" t="s">
        <v>11</v>
      </c>
    </row>
    <row r="225" spans="1:9" s="206" customFormat="1" ht="17.100000000000001" customHeight="1" x14ac:dyDescent="0.2">
      <c r="A225" s="53">
        <v>220</v>
      </c>
      <c r="B225" s="99" t="s">
        <v>2868</v>
      </c>
      <c r="C225" s="118" t="s">
        <v>49</v>
      </c>
      <c r="D225" s="53" t="s">
        <v>32</v>
      </c>
      <c r="E225" s="118" t="s">
        <v>2920</v>
      </c>
      <c r="F225" s="207" t="s">
        <v>8090</v>
      </c>
      <c r="G225" s="308" t="s">
        <v>8089</v>
      </c>
      <c r="H225" s="99" t="s">
        <v>189</v>
      </c>
      <c r="I225" s="99" t="s">
        <v>11</v>
      </c>
    </row>
    <row r="226" spans="1:9" s="206" customFormat="1" ht="17.100000000000001" customHeight="1" x14ac:dyDescent="0.2">
      <c r="A226" s="53">
        <v>221</v>
      </c>
      <c r="B226" s="99" t="s">
        <v>2868</v>
      </c>
      <c r="C226" s="118" t="s">
        <v>3326</v>
      </c>
      <c r="D226" s="99" t="s">
        <v>5</v>
      </c>
      <c r="E226" s="118" t="s">
        <v>3304</v>
      </c>
      <c r="F226" s="207" t="s">
        <v>3327</v>
      </c>
      <c r="G226" s="100" t="s">
        <v>3325</v>
      </c>
      <c r="H226" s="99" t="s">
        <v>189</v>
      </c>
      <c r="I226" s="99" t="s">
        <v>11</v>
      </c>
    </row>
    <row r="227" spans="1:9" s="206" customFormat="1" ht="17.100000000000001" customHeight="1" x14ac:dyDescent="0.2">
      <c r="A227" s="53">
        <v>222</v>
      </c>
      <c r="B227" s="99" t="s">
        <v>2868</v>
      </c>
      <c r="C227" s="118" t="s">
        <v>3329</v>
      </c>
      <c r="D227" s="99" t="s">
        <v>5</v>
      </c>
      <c r="E227" s="118" t="s">
        <v>3304</v>
      </c>
      <c r="F227" s="207" t="s">
        <v>2872</v>
      </c>
      <c r="G227" s="100" t="s">
        <v>3328</v>
      </c>
      <c r="H227" s="99" t="s">
        <v>189</v>
      </c>
      <c r="I227" s="99" t="s">
        <v>11</v>
      </c>
    </row>
    <row r="228" spans="1:9" s="206" customFormat="1" ht="17.100000000000001" customHeight="1" x14ac:dyDescent="0.2">
      <c r="A228" s="53">
        <v>223</v>
      </c>
      <c r="B228" s="99" t="s">
        <v>2868</v>
      </c>
      <c r="C228" s="118" t="s">
        <v>8719</v>
      </c>
      <c r="D228" s="99" t="s">
        <v>32</v>
      </c>
      <c r="E228" s="118" t="s">
        <v>3538</v>
      </c>
      <c r="F228" s="207" t="s">
        <v>2979</v>
      </c>
      <c r="G228" s="100" t="s">
        <v>3862</v>
      </c>
      <c r="H228" s="99" t="s">
        <v>189</v>
      </c>
      <c r="I228" s="99" t="s">
        <v>11</v>
      </c>
    </row>
    <row r="229" spans="1:9" s="206" customFormat="1" ht="17.100000000000001" customHeight="1" x14ac:dyDescent="0.2">
      <c r="A229" s="53">
        <v>224</v>
      </c>
      <c r="B229" s="99" t="s">
        <v>2868</v>
      </c>
      <c r="C229" s="118" t="s">
        <v>1981</v>
      </c>
      <c r="D229" s="99" t="s">
        <v>5</v>
      </c>
      <c r="E229" s="118" t="s">
        <v>3538</v>
      </c>
      <c r="F229" s="207" t="s">
        <v>3899</v>
      </c>
      <c r="G229" s="100" t="s">
        <v>3898</v>
      </c>
      <c r="H229" s="99" t="s">
        <v>189</v>
      </c>
      <c r="I229" s="99" t="s">
        <v>11</v>
      </c>
    </row>
    <row r="230" spans="1:9" s="206" customFormat="1" ht="17.100000000000001" customHeight="1" x14ac:dyDescent="0.2">
      <c r="A230" s="53">
        <v>225</v>
      </c>
      <c r="B230" s="99" t="s">
        <v>2868</v>
      </c>
      <c r="C230" s="118" t="s">
        <v>3144</v>
      </c>
      <c r="D230" s="99" t="s">
        <v>5</v>
      </c>
      <c r="E230" s="118" t="s">
        <v>2902</v>
      </c>
      <c r="F230" s="207" t="s">
        <v>3431</v>
      </c>
      <c r="G230" s="100" t="s">
        <v>3143</v>
      </c>
      <c r="H230" s="99" t="s">
        <v>189</v>
      </c>
      <c r="I230" s="99" t="s">
        <v>11</v>
      </c>
    </row>
    <row r="231" spans="1:9" s="206" customFormat="1" ht="17.100000000000001" customHeight="1" x14ac:dyDescent="0.2">
      <c r="A231" s="53">
        <v>226</v>
      </c>
      <c r="B231" s="99" t="s">
        <v>2868</v>
      </c>
      <c r="C231" s="118" t="s">
        <v>3235</v>
      </c>
      <c r="D231" s="99" t="s">
        <v>32</v>
      </c>
      <c r="E231" s="118" t="s">
        <v>3040</v>
      </c>
      <c r="F231" s="207" t="s">
        <v>3618</v>
      </c>
      <c r="G231" s="100" t="s">
        <v>3234</v>
      </c>
      <c r="H231" s="99" t="s">
        <v>189</v>
      </c>
      <c r="I231" s="99" t="s">
        <v>11</v>
      </c>
    </row>
    <row r="232" spans="1:9" s="206" customFormat="1" ht="17.100000000000001" customHeight="1" x14ac:dyDescent="0.2">
      <c r="A232" s="53">
        <v>227</v>
      </c>
      <c r="B232" s="99" t="s">
        <v>2868</v>
      </c>
      <c r="C232" s="118" t="s">
        <v>47</v>
      </c>
      <c r="D232" s="99" t="s">
        <v>32</v>
      </c>
      <c r="E232" s="118" t="s">
        <v>3040</v>
      </c>
      <c r="F232" s="207" t="s">
        <v>3013</v>
      </c>
      <c r="G232" s="100" t="s">
        <v>3097</v>
      </c>
      <c r="H232" s="99" t="s">
        <v>189</v>
      </c>
      <c r="I232" s="99" t="s">
        <v>11</v>
      </c>
    </row>
    <row r="233" spans="1:9" s="206" customFormat="1" ht="17.100000000000001" customHeight="1" x14ac:dyDescent="0.2">
      <c r="A233" s="53">
        <v>228</v>
      </c>
      <c r="B233" s="99" t="s">
        <v>2868</v>
      </c>
      <c r="C233" s="118" t="s">
        <v>4091</v>
      </c>
      <c r="D233" s="99" t="s">
        <v>5</v>
      </c>
      <c r="E233" s="118" t="s">
        <v>3026</v>
      </c>
      <c r="F233" s="207" t="s">
        <v>4092</v>
      </c>
      <c r="G233" s="100" t="s">
        <v>4090</v>
      </c>
      <c r="H233" s="99" t="s">
        <v>189</v>
      </c>
      <c r="I233" s="99" t="s">
        <v>11</v>
      </c>
    </row>
    <row r="234" spans="1:9" s="206" customFormat="1" ht="17.100000000000001" customHeight="1" x14ac:dyDescent="0.2">
      <c r="A234" s="53">
        <v>229</v>
      </c>
      <c r="B234" s="99" t="s">
        <v>2868</v>
      </c>
      <c r="C234" s="118" t="s">
        <v>104</v>
      </c>
      <c r="D234" s="99" t="s">
        <v>5</v>
      </c>
      <c r="E234" s="118" t="s">
        <v>3026</v>
      </c>
      <c r="F234" s="207" t="s">
        <v>3296</v>
      </c>
      <c r="G234" s="100" t="s">
        <v>3465</v>
      </c>
      <c r="H234" s="99" t="s">
        <v>189</v>
      </c>
      <c r="I234" s="99" t="s">
        <v>11</v>
      </c>
    </row>
    <row r="235" spans="1:9" s="206" customFormat="1" ht="17.100000000000001" customHeight="1" x14ac:dyDescent="0.2">
      <c r="A235" s="53">
        <v>230</v>
      </c>
      <c r="B235" s="99" t="s">
        <v>2868</v>
      </c>
      <c r="C235" s="118" t="s">
        <v>3036</v>
      </c>
      <c r="D235" s="99" t="s">
        <v>5</v>
      </c>
      <c r="E235" s="118" t="s">
        <v>2930</v>
      </c>
      <c r="F235" s="207" t="s">
        <v>3037</v>
      </c>
      <c r="G235" s="100" t="s">
        <v>3035</v>
      </c>
      <c r="H235" s="99" t="s">
        <v>189</v>
      </c>
      <c r="I235" s="99" t="s">
        <v>11</v>
      </c>
    </row>
    <row r="236" spans="1:9" s="206" customFormat="1" ht="17.100000000000001" customHeight="1" x14ac:dyDescent="0.2">
      <c r="A236" s="53">
        <v>231</v>
      </c>
      <c r="B236" s="99" t="s">
        <v>2868</v>
      </c>
      <c r="C236" s="118" t="s">
        <v>82</v>
      </c>
      <c r="D236" s="99" t="s">
        <v>32</v>
      </c>
      <c r="E236" s="118" t="s">
        <v>2930</v>
      </c>
      <c r="F236" s="207">
        <v>987368202</v>
      </c>
      <c r="G236" s="100" t="s">
        <v>2942</v>
      </c>
      <c r="H236" s="99" t="s">
        <v>189</v>
      </c>
      <c r="I236" s="99" t="s">
        <v>11</v>
      </c>
    </row>
    <row r="237" spans="1:9" s="206" customFormat="1" ht="17.100000000000001" customHeight="1" x14ac:dyDescent="0.2">
      <c r="A237" s="53">
        <v>232</v>
      </c>
      <c r="B237" s="99" t="s">
        <v>2868</v>
      </c>
      <c r="C237" s="118" t="s">
        <v>44</v>
      </c>
      <c r="D237" s="99" t="s">
        <v>5</v>
      </c>
      <c r="E237" s="118" t="s">
        <v>1558</v>
      </c>
      <c r="F237" s="207" t="s">
        <v>3766</v>
      </c>
      <c r="G237" s="100" t="s">
        <v>2977</v>
      </c>
      <c r="H237" s="99" t="s">
        <v>189</v>
      </c>
      <c r="I237" s="99" t="s">
        <v>11</v>
      </c>
    </row>
    <row r="238" spans="1:9" s="206" customFormat="1" ht="17.100000000000001" customHeight="1" x14ac:dyDescent="0.2">
      <c r="A238" s="53">
        <v>233</v>
      </c>
      <c r="B238" s="99" t="s">
        <v>2868</v>
      </c>
      <c r="C238" s="118" t="s">
        <v>2810</v>
      </c>
      <c r="D238" s="99" t="s">
        <v>5</v>
      </c>
      <c r="E238" s="118" t="s">
        <v>1558</v>
      </c>
      <c r="F238" s="207" t="s">
        <v>8810</v>
      </c>
      <c r="G238" s="100" t="s">
        <v>2977</v>
      </c>
      <c r="H238" s="99" t="s">
        <v>189</v>
      </c>
      <c r="I238" s="99" t="s">
        <v>11</v>
      </c>
    </row>
    <row r="239" spans="1:9" s="206" customFormat="1" ht="17.100000000000001" customHeight="1" x14ac:dyDescent="0.2">
      <c r="A239" s="53">
        <v>234</v>
      </c>
      <c r="B239" s="99" t="s">
        <v>2868</v>
      </c>
      <c r="C239" s="118" t="s">
        <v>3418</v>
      </c>
      <c r="D239" s="99" t="s">
        <v>5</v>
      </c>
      <c r="E239" s="118" t="s">
        <v>1558</v>
      </c>
      <c r="F239" s="207" t="s">
        <v>3840</v>
      </c>
      <c r="G239" s="100" t="s">
        <v>2977</v>
      </c>
      <c r="H239" s="99" t="s">
        <v>189</v>
      </c>
      <c r="I239" s="99" t="s">
        <v>11</v>
      </c>
    </row>
    <row r="240" spans="1:9" s="206" customFormat="1" ht="17.100000000000001" customHeight="1" x14ac:dyDescent="0.2">
      <c r="A240" s="53">
        <v>235</v>
      </c>
      <c r="B240" s="99" t="s">
        <v>2868</v>
      </c>
      <c r="C240" s="118" t="s">
        <v>2148</v>
      </c>
      <c r="D240" s="99" t="s">
        <v>5</v>
      </c>
      <c r="E240" s="118" t="s">
        <v>3839</v>
      </c>
      <c r="F240" s="207" t="s">
        <v>3223</v>
      </c>
      <c r="G240" s="100" t="s">
        <v>4001</v>
      </c>
      <c r="H240" s="99" t="s">
        <v>189</v>
      </c>
      <c r="I240" s="99" t="s">
        <v>11</v>
      </c>
    </row>
    <row r="241" spans="1:9" s="206" customFormat="1" ht="17.100000000000001" customHeight="1" x14ac:dyDescent="0.2">
      <c r="A241" s="53">
        <v>236</v>
      </c>
      <c r="B241" s="99" t="s">
        <v>2868</v>
      </c>
      <c r="C241" s="118" t="s">
        <v>223</v>
      </c>
      <c r="D241" s="99" t="s">
        <v>5</v>
      </c>
      <c r="E241" s="118" t="s">
        <v>3093</v>
      </c>
      <c r="F241" s="207" t="s">
        <v>2931</v>
      </c>
      <c r="G241" s="100" t="s">
        <v>3985</v>
      </c>
      <c r="H241" s="99" t="s">
        <v>189</v>
      </c>
      <c r="I241" s="99" t="s">
        <v>11</v>
      </c>
    </row>
    <row r="242" spans="1:9" s="206" customFormat="1" ht="17.100000000000001" customHeight="1" x14ac:dyDescent="0.2">
      <c r="A242" s="53">
        <v>237</v>
      </c>
      <c r="B242" s="99" t="s">
        <v>2868</v>
      </c>
      <c r="C242" s="118" t="s">
        <v>4193</v>
      </c>
      <c r="D242" s="99" t="s">
        <v>5</v>
      </c>
      <c r="E242" s="118" t="s">
        <v>4133</v>
      </c>
      <c r="F242" s="207" t="s">
        <v>2923</v>
      </c>
      <c r="G242" s="100" t="s">
        <v>4192</v>
      </c>
      <c r="H242" s="99" t="s">
        <v>189</v>
      </c>
      <c r="I242" s="99" t="s">
        <v>11</v>
      </c>
    </row>
    <row r="243" spans="1:9" s="206" customFormat="1" ht="17.100000000000001" customHeight="1" x14ac:dyDescent="0.2">
      <c r="A243" s="53">
        <v>238</v>
      </c>
      <c r="B243" s="99" t="s">
        <v>2868</v>
      </c>
      <c r="C243" s="118" t="s">
        <v>3709</v>
      </c>
      <c r="D243" s="99" t="s">
        <v>5</v>
      </c>
      <c r="E243" s="118" t="s">
        <v>3222</v>
      </c>
      <c r="F243" s="207" t="s">
        <v>3994</v>
      </c>
      <c r="G243" s="100" t="s">
        <v>3708</v>
      </c>
      <c r="H243" s="99" t="s">
        <v>189</v>
      </c>
      <c r="I243" s="99" t="s">
        <v>11</v>
      </c>
    </row>
    <row r="244" spans="1:9" s="206" customFormat="1" ht="17.100000000000001" customHeight="1" x14ac:dyDescent="0.2">
      <c r="A244" s="53">
        <v>239</v>
      </c>
      <c r="B244" s="99" t="s">
        <v>2868</v>
      </c>
      <c r="C244" s="118" t="s">
        <v>550</v>
      </c>
      <c r="D244" s="99" t="s">
        <v>5</v>
      </c>
      <c r="E244" s="118" t="s">
        <v>3222</v>
      </c>
      <c r="F244" s="207" t="s">
        <v>3544</v>
      </c>
      <c r="G244" s="100" t="s">
        <v>3732</v>
      </c>
      <c r="H244" s="99" t="s">
        <v>189</v>
      </c>
      <c r="I244" s="99" t="s">
        <v>11</v>
      </c>
    </row>
    <row r="245" spans="1:9" s="206" customFormat="1" ht="17.100000000000001" customHeight="1" x14ac:dyDescent="0.2">
      <c r="A245" s="53">
        <v>240</v>
      </c>
      <c r="B245" s="99" t="s">
        <v>2868</v>
      </c>
      <c r="C245" s="118" t="s">
        <v>1421</v>
      </c>
      <c r="D245" s="99" t="s">
        <v>5</v>
      </c>
      <c r="E245" s="118" t="s">
        <v>3769</v>
      </c>
      <c r="F245" s="207" t="s">
        <v>3428</v>
      </c>
      <c r="G245" s="100" t="s">
        <v>3819</v>
      </c>
      <c r="H245" s="99" t="s">
        <v>189</v>
      </c>
      <c r="I245" s="99" t="s">
        <v>11</v>
      </c>
    </row>
    <row r="246" spans="1:9" s="206" customFormat="1" ht="17.100000000000001" customHeight="1" x14ac:dyDescent="0.2">
      <c r="A246" s="53">
        <v>241</v>
      </c>
      <c r="B246" s="99" t="s">
        <v>2868</v>
      </c>
      <c r="C246" s="118" t="s">
        <v>8720</v>
      </c>
      <c r="D246" s="99" t="s">
        <v>5</v>
      </c>
      <c r="E246" s="118" t="s">
        <v>8708</v>
      </c>
      <c r="F246" s="207" t="s">
        <v>8721</v>
      </c>
      <c r="G246" s="100" t="s">
        <v>8722</v>
      </c>
      <c r="H246" s="99" t="s">
        <v>189</v>
      </c>
      <c r="I246" s="99" t="s">
        <v>11</v>
      </c>
    </row>
    <row r="247" spans="1:9" s="206" customFormat="1" ht="17.100000000000001" customHeight="1" x14ac:dyDescent="0.2">
      <c r="A247" s="53">
        <v>242</v>
      </c>
      <c r="B247" s="99" t="s">
        <v>2868</v>
      </c>
      <c r="C247" s="118" t="s">
        <v>3204</v>
      </c>
      <c r="D247" s="99" t="s">
        <v>5</v>
      </c>
      <c r="E247" s="118" t="s">
        <v>1035</v>
      </c>
      <c r="F247" s="213" t="s">
        <v>3205</v>
      </c>
      <c r="G247" s="100" t="s">
        <v>3203</v>
      </c>
      <c r="H247" s="99" t="s">
        <v>189</v>
      </c>
      <c r="I247" s="99" t="s">
        <v>11</v>
      </c>
    </row>
    <row r="248" spans="1:9" s="206" customFormat="1" ht="17.100000000000001" customHeight="1" x14ac:dyDescent="0.2">
      <c r="A248" s="53">
        <v>243</v>
      </c>
      <c r="B248" s="99" t="s">
        <v>2868</v>
      </c>
      <c r="C248" s="118" t="s">
        <v>3208</v>
      </c>
      <c r="D248" s="99" t="s">
        <v>5</v>
      </c>
      <c r="E248" s="118" t="s">
        <v>1035</v>
      </c>
      <c r="F248" s="213" t="s">
        <v>8723</v>
      </c>
      <c r="G248" s="100" t="s">
        <v>3207</v>
      </c>
      <c r="H248" s="99" t="s">
        <v>189</v>
      </c>
      <c r="I248" s="99" t="s">
        <v>11</v>
      </c>
    </row>
    <row r="249" spans="1:9" s="206" customFormat="1" ht="17.100000000000001" customHeight="1" x14ac:dyDescent="0.2">
      <c r="A249" s="53">
        <v>244</v>
      </c>
      <c r="B249" s="53" t="s">
        <v>722</v>
      </c>
      <c r="C249" s="55" t="s">
        <v>2667</v>
      </c>
      <c r="D249" s="53" t="s">
        <v>5</v>
      </c>
      <c r="E249" s="55" t="s">
        <v>2623</v>
      </c>
      <c r="F249" s="53" t="s">
        <v>2668</v>
      </c>
      <c r="G249" s="57" t="s">
        <v>2666</v>
      </c>
      <c r="H249" s="53" t="s">
        <v>189</v>
      </c>
      <c r="I249" s="53" t="s">
        <v>11</v>
      </c>
    </row>
    <row r="250" spans="1:9" s="206" customFormat="1" ht="17.100000000000001" customHeight="1" x14ac:dyDescent="0.2">
      <c r="A250" s="53">
        <v>245</v>
      </c>
      <c r="B250" s="53" t="s">
        <v>722</v>
      </c>
      <c r="C250" s="55" t="s">
        <v>2236</v>
      </c>
      <c r="D250" s="53" t="s">
        <v>5</v>
      </c>
      <c r="E250" s="55" t="s">
        <v>2119</v>
      </c>
      <c r="F250" s="53" t="s">
        <v>2237</v>
      </c>
      <c r="G250" s="57" t="s">
        <v>2235</v>
      </c>
      <c r="H250" s="53" t="s">
        <v>189</v>
      </c>
      <c r="I250" s="53" t="s">
        <v>11</v>
      </c>
    </row>
    <row r="251" spans="1:9" s="206" customFormat="1" ht="17.100000000000001" customHeight="1" x14ac:dyDescent="0.2">
      <c r="A251" s="53">
        <v>246</v>
      </c>
      <c r="B251" s="53" t="s">
        <v>722</v>
      </c>
      <c r="C251" s="55" t="s">
        <v>2403</v>
      </c>
      <c r="D251" s="53" t="s">
        <v>5</v>
      </c>
      <c r="E251" s="55" t="s">
        <v>2404</v>
      </c>
      <c r="F251" s="53" t="s">
        <v>2405</v>
      </c>
      <c r="G251" s="57" t="s">
        <v>2402</v>
      </c>
      <c r="H251" s="53" t="s">
        <v>189</v>
      </c>
      <c r="I251" s="53" t="s">
        <v>11</v>
      </c>
    </row>
    <row r="252" spans="1:9" s="206" customFormat="1" ht="17.100000000000001" customHeight="1" x14ac:dyDescent="0.2">
      <c r="A252" s="53">
        <v>247</v>
      </c>
      <c r="B252" s="53" t="s">
        <v>722</v>
      </c>
      <c r="C252" s="55" t="s">
        <v>103</v>
      </c>
      <c r="D252" s="53" t="s">
        <v>5</v>
      </c>
      <c r="E252" s="55" t="s">
        <v>1474</v>
      </c>
      <c r="F252" s="53" t="s">
        <v>1492</v>
      </c>
      <c r="G252" s="57" t="s">
        <v>1491</v>
      </c>
      <c r="H252" s="53" t="s">
        <v>189</v>
      </c>
      <c r="I252" s="53" t="s">
        <v>11</v>
      </c>
    </row>
    <row r="253" spans="1:9" s="206" customFormat="1" ht="17.100000000000001" customHeight="1" x14ac:dyDescent="0.2">
      <c r="A253" s="53">
        <v>248</v>
      </c>
      <c r="B253" s="53" t="s">
        <v>722</v>
      </c>
      <c r="C253" s="55" t="s">
        <v>1335</v>
      </c>
      <c r="D253" s="53" t="s">
        <v>5</v>
      </c>
      <c r="E253" s="55" t="s">
        <v>7104</v>
      </c>
      <c r="F253" s="53" t="s">
        <v>2538</v>
      </c>
      <c r="G253" s="57" t="s">
        <v>2537</v>
      </c>
      <c r="H253" s="53" t="s">
        <v>189</v>
      </c>
      <c r="I253" s="53" t="s">
        <v>11</v>
      </c>
    </row>
    <row r="254" spans="1:9" s="206" customFormat="1" ht="17.100000000000001" customHeight="1" x14ac:dyDescent="0.2">
      <c r="A254" s="53">
        <v>249</v>
      </c>
      <c r="B254" s="53" t="s">
        <v>722</v>
      </c>
      <c r="C254" s="55" t="s">
        <v>2455</v>
      </c>
      <c r="D254" s="53" t="s">
        <v>5</v>
      </c>
      <c r="E254" s="55" t="s">
        <v>2268</v>
      </c>
      <c r="F254" s="53" t="s">
        <v>2456</v>
      </c>
      <c r="G254" s="57" t="s">
        <v>2454</v>
      </c>
      <c r="H254" s="53" t="s">
        <v>189</v>
      </c>
      <c r="I254" s="53" t="s">
        <v>11</v>
      </c>
    </row>
    <row r="255" spans="1:9" s="206" customFormat="1" ht="17.100000000000001" customHeight="1" x14ac:dyDescent="0.2">
      <c r="A255" s="53">
        <v>250</v>
      </c>
      <c r="B255" s="53" t="s">
        <v>722</v>
      </c>
      <c r="C255" s="55" t="s">
        <v>1669</v>
      </c>
      <c r="D255" s="53" t="s">
        <v>5</v>
      </c>
      <c r="E255" s="55" t="s">
        <v>1609</v>
      </c>
      <c r="F255" s="53" t="s">
        <v>1670</v>
      </c>
      <c r="G255" s="57" t="s">
        <v>1668</v>
      </c>
      <c r="H255" s="53" t="s">
        <v>189</v>
      </c>
      <c r="I255" s="53" t="s">
        <v>11</v>
      </c>
    </row>
    <row r="256" spans="1:9" s="206" customFormat="1" ht="17.100000000000001" customHeight="1" x14ac:dyDescent="0.2">
      <c r="A256" s="53">
        <v>251</v>
      </c>
      <c r="B256" s="53" t="s">
        <v>722</v>
      </c>
      <c r="C256" s="55" t="s">
        <v>2281</v>
      </c>
      <c r="D256" s="53" t="s">
        <v>5</v>
      </c>
      <c r="E256" s="55" t="s">
        <v>861</v>
      </c>
      <c r="F256" s="53" t="s">
        <v>2283</v>
      </c>
      <c r="G256" s="57" t="s">
        <v>2280</v>
      </c>
      <c r="H256" s="53" t="s">
        <v>189</v>
      </c>
      <c r="I256" s="53" t="s">
        <v>11</v>
      </c>
    </row>
    <row r="257" spans="1:9" s="206" customFormat="1" ht="17.100000000000001" customHeight="1" x14ac:dyDescent="0.2">
      <c r="A257" s="53">
        <v>252</v>
      </c>
      <c r="B257" s="53" t="s">
        <v>145</v>
      </c>
      <c r="C257" s="55" t="s">
        <v>3746</v>
      </c>
      <c r="D257" s="53" t="s">
        <v>5</v>
      </c>
      <c r="E257" s="55" t="s">
        <v>7119</v>
      </c>
      <c r="F257" s="60" t="s">
        <v>3747</v>
      </c>
      <c r="G257" s="57" t="s">
        <v>3745</v>
      </c>
      <c r="H257" s="53" t="s">
        <v>189</v>
      </c>
      <c r="I257" s="53" t="s">
        <v>11</v>
      </c>
    </row>
    <row r="258" spans="1:9" s="206" customFormat="1" ht="17.100000000000001" customHeight="1" x14ac:dyDescent="0.2">
      <c r="A258" s="53">
        <v>253</v>
      </c>
      <c r="B258" s="53" t="s">
        <v>145</v>
      </c>
      <c r="C258" s="55" t="s">
        <v>4681</v>
      </c>
      <c r="D258" s="53" t="s">
        <v>29</v>
      </c>
      <c r="E258" s="173" t="s">
        <v>2617</v>
      </c>
      <c r="F258" s="60" t="s">
        <v>4682</v>
      </c>
      <c r="G258" s="57" t="s">
        <v>4680</v>
      </c>
      <c r="H258" s="53" t="s">
        <v>189</v>
      </c>
      <c r="I258" s="53" t="s">
        <v>7118</v>
      </c>
    </row>
    <row r="259" spans="1:9" s="206" customFormat="1" ht="17.100000000000001" customHeight="1" x14ac:dyDescent="0.2">
      <c r="A259" s="53">
        <v>254</v>
      </c>
      <c r="B259" s="53" t="s">
        <v>145</v>
      </c>
      <c r="C259" s="55" t="s">
        <v>34</v>
      </c>
      <c r="D259" s="53" t="s">
        <v>5</v>
      </c>
      <c r="E259" s="55" t="s">
        <v>3356</v>
      </c>
      <c r="F259" s="60" t="s">
        <v>5813</v>
      </c>
      <c r="G259" s="57" t="s">
        <v>5812</v>
      </c>
      <c r="H259" s="53" t="s">
        <v>189</v>
      </c>
      <c r="I259" s="53" t="s">
        <v>11</v>
      </c>
    </row>
    <row r="260" spans="1:9" s="206" customFormat="1" ht="17.100000000000001" customHeight="1" x14ac:dyDescent="0.2">
      <c r="A260" s="53">
        <v>255</v>
      </c>
      <c r="B260" s="53" t="s">
        <v>145</v>
      </c>
      <c r="C260" s="55" t="s">
        <v>1599</v>
      </c>
      <c r="D260" s="53" t="s">
        <v>75</v>
      </c>
      <c r="E260" s="55" t="s">
        <v>891</v>
      </c>
      <c r="F260" s="60" t="s">
        <v>1600</v>
      </c>
      <c r="G260" s="57" t="s">
        <v>1598</v>
      </c>
      <c r="H260" s="53" t="s">
        <v>189</v>
      </c>
      <c r="I260" s="53" t="s">
        <v>11</v>
      </c>
    </row>
    <row r="261" spans="1:9" s="206" customFormat="1" ht="17.100000000000001" customHeight="1" x14ac:dyDescent="0.2">
      <c r="A261" s="53">
        <v>256</v>
      </c>
      <c r="B261" s="53" t="s">
        <v>145</v>
      </c>
      <c r="C261" s="164" t="s">
        <v>10244</v>
      </c>
      <c r="D261" s="162" t="s">
        <v>31</v>
      </c>
      <c r="E261" s="164" t="s">
        <v>891</v>
      </c>
      <c r="F261" s="162">
        <v>901584688</v>
      </c>
      <c r="G261" s="310" t="s">
        <v>10245</v>
      </c>
      <c r="H261" s="162" t="s">
        <v>189</v>
      </c>
      <c r="I261" s="162" t="s">
        <v>11</v>
      </c>
    </row>
    <row r="262" spans="1:9" s="206" customFormat="1" ht="17.100000000000001" customHeight="1" x14ac:dyDescent="0.2">
      <c r="A262" s="53">
        <v>257</v>
      </c>
      <c r="B262" s="53" t="s">
        <v>145</v>
      </c>
      <c r="C262" s="55" t="s">
        <v>10234</v>
      </c>
      <c r="D262" s="53" t="s">
        <v>5</v>
      </c>
      <c r="E262" s="55" t="s">
        <v>2223</v>
      </c>
      <c r="F262" s="53">
        <v>379246213</v>
      </c>
      <c r="G262" s="57" t="s">
        <v>10235</v>
      </c>
      <c r="H262" s="53" t="s">
        <v>189</v>
      </c>
      <c r="I262" s="53" t="s">
        <v>11</v>
      </c>
    </row>
    <row r="263" spans="1:9" s="206" customFormat="1" ht="17.100000000000001" customHeight="1" x14ac:dyDescent="0.2">
      <c r="A263" s="53">
        <v>258</v>
      </c>
      <c r="B263" s="53" t="s">
        <v>145</v>
      </c>
      <c r="C263" s="55" t="s">
        <v>6221</v>
      </c>
      <c r="D263" s="53" t="s">
        <v>5</v>
      </c>
      <c r="E263" s="55" t="s">
        <v>2175</v>
      </c>
      <c r="F263" s="60" t="s">
        <v>6222</v>
      </c>
      <c r="G263" s="57" t="s">
        <v>6220</v>
      </c>
      <c r="H263" s="53" t="s">
        <v>189</v>
      </c>
      <c r="I263" s="53" t="s">
        <v>11</v>
      </c>
    </row>
    <row r="264" spans="1:9" s="206" customFormat="1" ht="17.100000000000001" customHeight="1" x14ac:dyDescent="0.2">
      <c r="A264" s="53">
        <v>259</v>
      </c>
      <c r="B264" s="53" t="s">
        <v>145</v>
      </c>
      <c r="C264" s="55" t="s">
        <v>1767</v>
      </c>
      <c r="D264" s="53" t="s">
        <v>5</v>
      </c>
      <c r="E264" s="55" t="s">
        <v>1783</v>
      </c>
      <c r="F264" s="60" t="s">
        <v>1768</v>
      </c>
      <c r="G264" s="57" t="s">
        <v>1766</v>
      </c>
      <c r="H264" s="53" t="s">
        <v>189</v>
      </c>
      <c r="I264" s="53" t="s">
        <v>11</v>
      </c>
    </row>
    <row r="265" spans="1:9" s="206" customFormat="1" ht="17.100000000000001" customHeight="1" x14ac:dyDescent="0.2">
      <c r="A265" s="53">
        <v>260</v>
      </c>
      <c r="B265" s="53" t="s">
        <v>145</v>
      </c>
      <c r="C265" s="55" t="s">
        <v>6829</v>
      </c>
      <c r="D265" s="53" t="s">
        <v>5</v>
      </c>
      <c r="E265" s="55" t="s">
        <v>994</v>
      </c>
      <c r="F265" s="60" t="s">
        <v>6249</v>
      </c>
      <c r="G265" s="57" t="s">
        <v>6828</v>
      </c>
      <c r="H265" s="53" t="s">
        <v>189</v>
      </c>
      <c r="I265" s="53" t="s">
        <v>11</v>
      </c>
    </row>
    <row r="266" spans="1:9" s="206" customFormat="1" ht="17.100000000000001" customHeight="1" x14ac:dyDescent="0.2">
      <c r="A266" s="53">
        <v>261</v>
      </c>
      <c r="B266" s="53" t="s">
        <v>145</v>
      </c>
      <c r="C266" s="55" t="s">
        <v>3969</v>
      </c>
      <c r="D266" s="53" t="s">
        <v>5</v>
      </c>
      <c r="E266" s="55" t="s">
        <v>994</v>
      </c>
      <c r="F266" s="60" t="s">
        <v>3970</v>
      </c>
      <c r="G266" s="57" t="s">
        <v>3968</v>
      </c>
      <c r="H266" s="53" t="s">
        <v>189</v>
      </c>
      <c r="I266" s="53" t="s">
        <v>11</v>
      </c>
    </row>
    <row r="267" spans="1:9" s="206" customFormat="1" ht="17.100000000000001" customHeight="1" x14ac:dyDescent="0.2">
      <c r="A267" s="53">
        <v>262</v>
      </c>
      <c r="B267" s="53" t="s">
        <v>145</v>
      </c>
      <c r="C267" s="55" t="s">
        <v>2488</v>
      </c>
      <c r="D267" s="53" t="s">
        <v>5</v>
      </c>
      <c r="E267" s="55" t="s">
        <v>4154</v>
      </c>
      <c r="F267" s="60" t="s">
        <v>6688</v>
      </c>
      <c r="G267" s="57" t="s">
        <v>2487</v>
      </c>
      <c r="H267" s="53" t="s">
        <v>189</v>
      </c>
      <c r="I267" s="53" t="s">
        <v>11</v>
      </c>
    </row>
    <row r="268" spans="1:9" s="206" customFormat="1" ht="17.100000000000001" customHeight="1" x14ac:dyDescent="0.2">
      <c r="A268" s="53">
        <v>263</v>
      </c>
      <c r="B268" s="53" t="s">
        <v>145</v>
      </c>
      <c r="C268" s="55" t="s">
        <v>5092</v>
      </c>
      <c r="D268" s="53" t="s">
        <v>5</v>
      </c>
      <c r="E268" s="55" t="s">
        <v>4554</v>
      </c>
      <c r="F268" s="60" t="s">
        <v>5093</v>
      </c>
      <c r="G268" s="57" t="s">
        <v>5091</v>
      </c>
      <c r="H268" s="53" t="s">
        <v>189</v>
      </c>
      <c r="I268" s="53" t="s">
        <v>11</v>
      </c>
    </row>
    <row r="269" spans="1:9" s="206" customFormat="1" ht="17.100000000000001" customHeight="1" x14ac:dyDescent="0.2">
      <c r="A269" s="53">
        <v>264</v>
      </c>
      <c r="B269" s="53" t="s">
        <v>145</v>
      </c>
      <c r="C269" s="55" t="s">
        <v>6479</v>
      </c>
      <c r="D269" s="53" t="s">
        <v>5</v>
      </c>
      <c r="E269" s="55" t="s">
        <v>5485</v>
      </c>
      <c r="F269" s="60" t="s">
        <v>6480</v>
      </c>
      <c r="G269" s="57" t="s">
        <v>6478</v>
      </c>
      <c r="H269" s="53" t="s">
        <v>189</v>
      </c>
      <c r="I269" s="53" t="s">
        <v>11</v>
      </c>
    </row>
    <row r="270" spans="1:9" s="206" customFormat="1" ht="17.100000000000001" customHeight="1" x14ac:dyDescent="0.2">
      <c r="A270" s="53">
        <v>265</v>
      </c>
      <c r="B270" s="53" t="s">
        <v>145</v>
      </c>
      <c r="C270" s="55" t="s">
        <v>6460</v>
      </c>
      <c r="D270" s="53" t="s">
        <v>5</v>
      </c>
      <c r="E270" s="55" t="s">
        <v>5485</v>
      </c>
      <c r="F270" s="60" t="s">
        <v>6461</v>
      </c>
      <c r="G270" s="57" t="s">
        <v>6459</v>
      </c>
      <c r="H270" s="53" t="s">
        <v>189</v>
      </c>
      <c r="I270" s="53" t="s">
        <v>11</v>
      </c>
    </row>
    <row r="271" spans="1:9" s="206" customFormat="1" ht="17.100000000000001" customHeight="1" x14ac:dyDescent="0.2">
      <c r="A271" s="53">
        <v>266</v>
      </c>
      <c r="B271" s="53" t="s">
        <v>145</v>
      </c>
      <c r="C271" s="55" t="s">
        <v>10221</v>
      </c>
      <c r="D271" s="53" t="s">
        <v>5</v>
      </c>
      <c r="E271" s="55" t="s">
        <v>5568</v>
      </c>
      <c r="F271" s="53">
        <v>973815156</v>
      </c>
      <c r="G271" s="57" t="s">
        <v>10222</v>
      </c>
      <c r="H271" s="53" t="s">
        <v>189</v>
      </c>
      <c r="I271" s="53" t="s">
        <v>11</v>
      </c>
    </row>
    <row r="272" spans="1:9" s="206" customFormat="1" ht="17.100000000000001" customHeight="1" x14ac:dyDescent="0.2">
      <c r="A272" s="53">
        <v>267</v>
      </c>
      <c r="B272" s="53" t="s">
        <v>145</v>
      </c>
      <c r="C272" s="55" t="s">
        <v>10236</v>
      </c>
      <c r="D272" s="53" t="s">
        <v>5</v>
      </c>
      <c r="E272" s="55" t="s">
        <v>5568</v>
      </c>
      <c r="F272" s="53">
        <v>974736886</v>
      </c>
      <c r="G272" s="57" t="s">
        <v>10237</v>
      </c>
      <c r="H272" s="53" t="s">
        <v>189</v>
      </c>
      <c r="I272" s="53" t="s">
        <v>11</v>
      </c>
    </row>
    <row r="273" spans="1:9" s="206" customFormat="1" ht="17.100000000000001" customHeight="1" x14ac:dyDescent="0.2">
      <c r="A273" s="53">
        <v>268</v>
      </c>
      <c r="B273" s="157" t="s">
        <v>145</v>
      </c>
      <c r="C273" s="158" t="s">
        <v>30</v>
      </c>
      <c r="D273" s="157" t="s">
        <v>5</v>
      </c>
      <c r="E273" s="158" t="s">
        <v>5568</v>
      </c>
      <c r="F273" s="157">
        <v>979032255</v>
      </c>
      <c r="G273" s="299" t="s">
        <v>10238</v>
      </c>
      <c r="H273" s="157" t="s">
        <v>189</v>
      </c>
      <c r="I273" s="160" t="s">
        <v>11</v>
      </c>
    </row>
    <row r="274" spans="1:9" s="206" customFormat="1" ht="17.100000000000001" customHeight="1" x14ac:dyDescent="0.2">
      <c r="A274" s="53">
        <v>269</v>
      </c>
      <c r="B274" s="53" t="s">
        <v>145</v>
      </c>
      <c r="C274" s="55" t="s">
        <v>5653</v>
      </c>
      <c r="D274" s="53" t="s">
        <v>5</v>
      </c>
      <c r="E274" s="55" t="s">
        <v>5568</v>
      </c>
      <c r="F274" s="60" t="s">
        <v>5654</v>
      </c>
      <c r="G274" s="57" t="s">
        <v>5652</v>
      </c>
      <c r="H274" s="53" t="s">
        <v>189</v>
      </c>
      <c r="I274" s="53" t="s">
        <v>11</v>
      </c>
    </row>
    <row r="275" spans="1:9" s="206" customFormat="1" ht="17.100000000000001" customHeight="1" x14ac:dyDescent="0.2">
      <c r="A275" s="53">
        <v>270</v>
      </c>
      <c r="B275" s="53" t="s">
        <v>145</v>
      </c>
      <c r="C275" s="55" t="s">
        <v>5653</v>
      </c>
      <c r="D275" s="53" t="s">
        <v>5</v>
      </c>
      <c r="E275" s="55" t="s">
        <v>5568</v>
      </c>
      <c r="F275" s="53">
        <v>388959694</v>
      </c>
      <c r="G275" s="57" t="s">
        <v>10243</v>
      </c>
      <c r="H275" s="53" t="s">
        <v>189</v>
      </c>
      <c r="I275" s="53" t="s">
        <v>11</v>
      </c>
    </row>
    <row r="276" spans="1:9" s="206" customFormat="1" ht="17.100000000000001" customHeight="1" x14ac:dyDescent="0.2">
      <c r="A276" s="53">
        <v>271</v>
      </c>
      <c r="B276" s="53" t="s">
        <v>145</v>
      </c>
      <c r="C276" s="55" t="s">
        <v>2108</v>
      </c>
      <c r="D276" s="53" t="s">
        <v>5</v>
      </c>
      <c r="E276" s="55" t="s">
        <v>5568</v>
      </c>
      <c r="F276" s="53">
        <v>923275165</v>
      </c>
      <c r="G276" s="57" t="s">
        <v>10239</v>
      </c>
      <c r="H276" s="53" t="s">
        <v>189</v>
      </c>
      <c r="I276" s="53" t="s">
        <v>11</v>
      </c>
    </row>
    <row r="277" spans="1:9" s="206" customFormat="1" ht="17.100000000000001" customHeight="1" x14ac:dyDescent="0.2">
      <c r="A277" s="53">
        <v>272</v>
      </c>
      <c r="B277" s="53" t="s">
        <v>145</v>
      </c>
      <c r="C277" s="55" t="s">
        <v>5672</v>
      </c>
      <c r="D277" s="53" t="s">
        <v>5</v>
      </c>
      <c r="E277" s="55" t="s">
        <v>5568</v>
      </c>
      <c r="F277" s="53">
        <v>904362332</v>
      </c>
      <c r="G277" s="57" t="s">
        <v>10242</v>
      </c>
      <c r="H277" s="53" t="s">
        <v>189</v>
      </c>
      <c r="I277" s="53" t="s">
        <v>11</v>
      </c>
    </row>
    <row r="278" spans="1:9" s="206" customFormat="1" ht="17.100000000000001" customHeight="1" x14ac:dyDescent="0.2">
      <c r="A278" s="53">
        <v>273</v>
      </c>
      <c r="B278" s="53" t="s">
        <v>145</v>
      </c>
      <c r="C278" s="55" t="s">
        <v>10240</v>
      </c>
      <c r="D278" s="53" t="s">
        <v>5</v>
      </c>
      <c r="E278" s="55" t="s">
        <v>5568</v>
      </c>
      <c r="F278" s="53">
        <v>988391974</v>
      </c>
      <c r="G278" s="57" t="s">
        <v>10241</v>
      </c>
      <c r="H278" s="53" t="s">
        <v>189</v>
      </c>
      <c r="I278" s="53" t="s">
        <v>11</v>
      </c>
    </row>
    <row r="279" spans="1:9" s="206" customFormat="1" ht="17.100000000000001" customHeight="1" x14ac:dyDescent="0.2">
      <c r="A279" s="53">
        <v>274</v>
      </c>
      <c r="B279" s="53" t="s">
        <v>145</v>
      </c>
      <c r="C279" s="55" t="s">
        <v>129</v>
      </c>
      <c r="D279" s="53" t="s">
        <v>32</v>
      </c>
      <c r="E279" s="55" t="s">
        <v>3275</v>
      </c>
      <c r="F279" s="60" t="s">
        <v>3854</v>
      </c>
      <c r="G279" s="57" t="s">
        <v>3853</v>
      </c>
      <c r="H279" s="53" t="s">
        <v>189</v>
      </c>
      <c r="I279" s="53" t="s">
        <v>11</v>
      </c>
    </row>
    <row r="280" spans="1:9" s="206" customFormat="1" ht="17.100000000000001" customHeight="1" x14ac:dyDescent="0.2">
      <c r="A280" s="53">
        <v>275</v>
      </c>
      <c r="B280" s="53" t="s">
        <v>145</v>
      </c>
      <c r="C280" s="55" t="s">
        <v>6152</v>
      </c>
      <c r="D280" s="53" t="s">
        <v>26</v>
      </c>
      <c r="E280" s="55" t="s">
        <v>5900</v>
      </c>
      <c r="F280" s="60" t="s">
        <v>6153</v>
      </c>
      <c r="G280" s="57" t="s">
        <v>6151</v>
      </c>
      <c r="H280" s="53" t="s">
        <v>189</v>
      </c>
      <c r="I280" s="53" t="s">
        <v>11</v>
      </c>
    </row>
    <row r="281" spans="1:9" s="206" customFormat="1" ht="17.100000000000001" customHeight="1" x14ac:dyDescent="0.2">
      <c r="A281" s="53">
        <v>276</v>
      </c>
      <c r="B281" s="53" t="s">
        <v>145</v>
      </c>
      <c r="C281" s="55" t="s">
        <v>6152</v>
      </c>
      <c r="D281" s="53" t="s">
        <v>26</v>
      </c>
      <c r="E281" s="55" t="s">
        <v>5900</v>
      </c>
      <c r="F281" s="53">
        <v>385052370</v>
      </c>
      <c r="G281" s="57" t="s">
        <v>6151</v>
      </c>
      <c r="H281" s="53" t="s">
        <v>189</v>
      </c>
      <c r="I281" s="53" t="s">
        <v>11</v>
      </c>
    </row>
    <row r="282" spans="1:9" s="206" customFormat="1" ht="17.100000000000001" customHeight="1" x14ac:dyDescent="0.2">
      <c r="A282" s="53">
        <v>277</v>
      </c>
      <c r="B282" s="53" t="s">
        <v>145</v>
      </c>
      <c r="C282" s="55" t="s">
        <v>2136</v>
      </c>
      <c r="D282" s="53" t="s">
        <v>10246</v>
      </c>
      <c r="E282" s="55" t="s">
        <v>2137</v>
      </c>
      <c r="F282" s="53">
        <v>815795668</v>
      </c>
      <c r="G282" s="57" t="s">
        <v>10247</v>
      </c>
      <c r="H282" s="53" t="s">
        <v>189</v>
      </c>
      <c r="I282" s="53" t="s">
        <v>7118</v>
      </c>
    </row>
    <row r="283" spans="1:9" s="206" customFormat="1" ht="17.100000000000001" customHeight="1" x14ac:dyDescent="0.2">
      <c r="A283" s="53">
        <v>278</v>
      </c>
      <c r="B283" s="53" t="s">
        <v>145</v>
      </c>
      <c r="C283" s="55" t="s">
        <v>10248</v>
      </c>
      <c r="D283" s="53" t="s">
        <v>5</v>
      </c>
      <c r="E283" s="55" t="s">
        <v>2137</v>
      </c>
      <c r="F283" s="53">
        <v>983585398</v>
      </c>
      <c r="G283" s="57" t="s">
        <v>10249</v>
      </c>
      <c r="H283" s="53" t="s">
        <v>189</v>
      </c>
      <c r="I283" s="53" t="s">
        <v>7118</v>
      </c>
    </row>
    <row r="284" spans="1:9" s="206" customFormat="1" ht="17.100000000000001" customHeight="1" x14ac:dyDescent="0.2">
      <c r="A284" s="53">
        <v>279</v>
      </c>
      <c r="B284" s="53" t="s">
        <v>145</v>
      </c>
      <c r="C284" s="55" t="s">
        <v>648</v>
      </c>
      <c r="D284" s="53" t="s">
        <v>5</v>
      </c>
      <c r="E284" s="55" t="s">
        <v>3860</v>
      </c>
      <c r="F284" s="60" t="s">
        <v>3906</v>
      </c>
      <c r="G284" s="57" t="s">
        <v>3905</v>
      </c>
      <c r="H284" s="53" t="s">
        <v>189</v>
      </c>
      <c r="I284" s="53" t="s">
        <v>11</v>
      </c>
    </row>
    <row r="285" spans="1:9" s="206" customFormat="1" ht="17.100000000000001" customHeight="1" x14ac:dyDescent="0.2">
      <c r="A285" s="53">
        <v>280</v>
      </c>
      <c r="B285" s="53" t="s">
        <v>145</v>
      </c>
      <c r="C285" s="55" t="s">
        <v>5733</v>
      </c>
      <c r="D285" s="53" t="s">
        <v>5</v>
      </c>
      <c r="E285" s="55" t="s">
        <v>4860</v>
      </c>
      <c r="F285" s="60" t="s">
        <v>5734</v>
      </c>
      <c r="G285" s="57" t="s">
        <v>5732</v>
      </c>
      <c r="H285" s="53" t="s">
        <v>189</v>
      </c>
      <c r="I285" s="53" t="s">
        <v>11</v>
      </c>
    </row>
    <row r="286" spans="1:9" s="206" customFormat="1" ht="17.100000000000001" customHeight="1" x14ac:dyDescent="0.2">
      <c r="A286" s="53">
        <v>281</v>
      </c>
      <c r="B286" s="53" t="s">
        <v>145</v>
      </c>
      <c r="C286" s="55" t="s">
        <v>4708</v>
      </c>
      <c r="D286" s="53" t="s">
        <v>5</v>
      </c>
      <c r="E286" s="55" t="s">
        <v>4860</v>
      </c>
      <c r="F286" s="60" t="s">
        <v>4709</v>
      </c>
      <c r="G286" s="57" t="s">
        <v>4707</v>
      </c>
      <c r="H286" s="53" t="s">
        <v>189</v>
      </c>
      <c r="I286" s="53" t="s">
        <v>11</v>
      </c>
    </row>
    <row r="287" spans="1:9" s="206" customFormat="1" ht="17.100000000000001" customHeight="1" x14ac:dyDescent="0.2">
      <c r="A287" s="53">
        <v>282</v>
      </c>
      <c r="B287" s="53" t="s">
        <v>145</v>
      </c>
      <c r="C287" s="55" t="s">
        <v>2390</v>
      </c>
      <c r="D287" s="53" t="s">
        <v>5</v>
      </c>
      <c r="E287" s="55" t="s">
        <v>1056</v>
      </c>
      <c r="F287" s="60" t="s">
        <v>2391</v>
      </c>
      <c r="G287" s="57" t="s">
        <v>2389</v>
      </c>
      <c r="H287" s="53" t="s">
        <v>189</v>
      </c>
      <c r="I287" s="53" t="s">
        <v>11</v>
      </c>
    </row>
    <row r="288" spans="1:9" s="206" customFormat="1" ht="17.100000000000001" customHeight="1" x14ac:dyDescent="0.2">
      <c r="A288" s="53">
        <v>283</v>
      </c>
      <c r="B288" s="53" t="s">
        <v>145</v>
      </c>
      <c r="C288" s="55" t="s">
        <v>6216</v>
      </c>
      <c r="D288" s="53" t="s">
        <v>5</v>
      </c>
      <c r="E288" s="55" t="s">
        <v>1558</v>
      </c>
      <c r="F288" s="60" t="s">
        <v>6217</v>
      </c>
      <c r="G288" s="57" t="s">
        <v>6215</v>
      </c>
      <c r="H288" s="53" t="s">
        <v>189</v>
      </c>
      <c r="I288" s="53" t="s">
        <v>11</v>
      </c>
    </row>
    <row r="289" spans="1:9" s="206" customFormat="1" ht="17.100000000000001" customHeight="1" x14ac:dyDescent="0.2">
      <c r="A289" s="53">
        <v>284</v>
      </c>
      <c r="B289" s="53" t="s">
        <v>145</v>
      </c>
      <c r="C289" s="55" t="s">
        <v>7174</v>
      </c>
      <c r="D289" s="53" t="s">
        <v>46</v>
      </c>
      <c r="E289" s="55" t="s">
        <v>882</v>
      </c>
      <c r="F289" s="53">
        <v>943891967</v>
      </c>
      <c r="G289" s="57" t="s">
        <v>7173</v>
      </c>
      <c r="H289" s="53" t="s">
        <v>189</v>
      </c>
      <c r="I289" s="53" t="s">
        <v>11</v>
      </c>
    </row>
    <row r="290" spans="1:9" s="206" customFormat="1" ht="17.100000000000001" customHeight="1" x14ac:dyDescent="0.2">
      <c r="A290" s="53">
        <v>285</v>
      </c>
      <c r="B290" s="53" t="s">
        <v>145</v>
      </c>
      <c r="C290" s="55" t="s">
        <v>6127</v>
      </c>
      <c r="D290" s="53" t="s">
        <v>32</v>
      </c>
      <c r="E290" s="55" t="s">
        <v>882</v>
      </c>
      <c r="F290" s="60" t="s">
        <v>6128</v>
      </c>
      <c r="G290" s="57" t="s">
        <v>6126</v>
      </c>
      <c r="H290" s="53" t="s">
        <v>189</v>
      </c>
      <c r="I290" s="53" t="s">
        <v>11</v>
      </c>
    </row>
    <row r="291" spans="1:9" s="206" customFormat="1" ht="17.100000000000001" customHeight="1" x14ac:dyDescent="0.2">
      <c r="A291" s="53">
        <v>286</v>
      </c>
      <c r="B291" s="53" t="s">
        <v>145</v>
      </c>
      <c r="C291" s="55" t="s">
        <v>143</v>
      </c>
      <c r="D291" s="53" t="s">
        <v>5</v>
      </c>
      <c r="E291" s="55" t="s">
        <v>882</v>
      </c>
      <c r="F291" s="60" t="s">
        <v>4811</v>
      </c>
      <c r="G291" s="57" t="s">
        <v>4810</v>
      </c>
      <c r="H291" s="53" t="s">
        <v>189</v>
      </c>
      <c r="I291" s="53" t="s">
        <v>11</v>
      </c>
    </row>
    <row r="292" spans="1:9" s="206" customFormat="1" ht="17.100000000000001" customHeight="1" x14ac:dyDescent="0.2">
      <c r="A292" s="53">
        <v>287</v>
      </c>
      <c r="B292" s="53" t="s">
        <v>145</v>
      </c>
      <c r="C292" s="55" t="s">
        <v>5747</v>
      </c>
      <c r="D292" s="53" t="s">
        <v>5</v>
      </c>
      <c r="E292" s="55" t="s">
        <v>4667</v>
      </c>
      <c r="F292" s="53">
        <v>967183999</v>
      </c>
      <c r="G292" s="57" t="s">
        <v>5746</v>
      </c>
      <c r="H292" s="53" t="s">
        <v>189</v>
      </c>
      <c r="I292" s="53" t="s">
        <v>11</v>
      </c>
    </row>
    <row r="293" spans="1:9" s="206" customFormat="1" ht="17.100000000000001" customHeight="1" x14ac:dyDescent="0.2">
      <c r="A293" s="53">
        <v>288</v>
      </c>
      <c r="B293" s="53" t="s">
        <v>145</v>
      </c>
      <c r="C293" s="55" t="s">
        <v>1166</v>
      </c>
      <c r="D293" s="53" t="s">
        <v>12</v>
      </c>
      <c r="E293" s="55" t="s">
        <v>2482</v>
      </c>
      <c r="F293" s="60" t="s">
        <v>2532</v>
      </c>
      <c r="G293" s="57" t="s">
        <v>2531</v>
      </c>
      <c r="H293" s="53" t="s">
        <v>189</v>
      </c>
      <c r="I293" s="53" t="s">
        <v>11</v>
      </c>
    </row>
    <row r="294" spans="1:9" s="206" customFormat="1" ht="17.100000000000001" customHeight="1" x14ac:dyDescent="0.2">
      <c r="A294" s="53">
        <v>289</v>
      </c>
      <c r="B294" s="53" t="s">
        <v>145</v>
      </c>
      <c r="C294" s="55" t="s">
        <v>2840</v>
      </c>
      <c r="D294" s="53" t="s">
        <v>58</v>
      </c>
      <c r="E294" s="55" t="s">
        <v>2482</v>
      </c>
      <c r="F294" s="60" t="s">
        <v>2841</v>
      </c>
      <c r="G294" s="57" t="s">
        <v>2839</v>
      </c>
      <c r="H294" s="53" t="s">
        <v>189</v>
      </c>
      <c r="I294" s="53" t="s">
        <v>11</v>
      </c>
    </row>
    <row r="295" spans="1:9" s="206" customFormat="1" ht="17.100000000000001" customHeight="1" x14ac:dyDescent="0.2">
      <c r="A295" s="53">
        <v>290</v>
      </c>
      <c r="B295" s="53" t="s">
        <v>145</v>
      </c>
      <c r="C295" s="55" t="s">
        <v>2358</v>
      </c>
      <c r="D295" s="53" t="s">
        <v>5</v>
      </c>
      <c r="E295" s="55" t="s">
        <v>879</v>
      </c>
      <c r="F295" s="60" t="s">
        <v>2359</v>
      </c>
      <c r="G295" s="57" t="s">
        <v>2357</v>
      </c>
      <c r="H295" s="53" t="s">
        <v>189</v>
      </c>
      <c r="I295" s="53" t="s">
        <v>11</v>
      </c>
    </row>
    <row r="296" spans="1:9" s="206" customFormat="1" ht="17.100000000000001" customHeight="1" x14ac:dyDescent="0.2">
      <c r="A296" s="53">
        <v>291</v>
      </c>
      <c r="B296" s="53" t="s">
        <v>145</v>
      </c>
      <c r="C296" s="55" t="s">
        <v>2367</v>
      </c>
      <c r="D296" s="53" t="s">
        <v>5</v>
      </c>
      <c r="E296" s="55" t="s">
        <v>879</v>
      </c>
      <c r="F296" s="60" t="s">
        <v>2368</v>
      </c>
      <c r="G296" s="57" t="s">
        <v>2366</v>
      </c>
      <c r="H296" s="53" t="s">
        <v>189</v>
      </c>
      <c r="I296" s="53" t="s">
        <v>11</v>
      </c>
    </row>
    <row r="297" spans="1:9" s="206" customFormat="1" ht="17.100000000000001" customHeight="1" x14ac:dyDescent="0.2">
      <c r="A297" s="53">
        <v>292</v>
      </c>
      <c r="B297" s="53" t="s">
        <v>145</v>
      </c>
      <c r="C297" s="55" t="s">
        <v>7176</v>
      </c>
      <c r="D297" s="53" t="s">
        <v>7177</v>
      </c>
      <c r="E297" s="55" t="s">
        <v>7124</v>
      </c>
      <c r="F297" s="60" t="s">
        <v>7178</v>
      </c>
      <c r="G297" s="57" t="s">
        <v>7175</v>
      </c>
      <c r="H297" s="53" t="s">
        <v>189</v>
      </c>
      <c r="I297" s="53" t="s">
        <v>11</v>
      </c>
    </row>
    <row r="298" spans="1:9" s="206" customFormat="1" ht="17.100000000000001" customHeight="1" x14ac:dyDescent="0.2">
      <c r="A298" s="53">
        <v>293</v>
      </c>
      <c r="B298" s="53" t="s">
        <v>145</v>
      </c>
      <c r="C298" s="55" t="s">
        <v>2676</v>
      </c>
      <c r="D298" s="53" t="s">
        <v>5</v>
      </c>
      <c r="E298" s="55" t="s">
        <v>2584</v>
      </c>
      <c r="F298" s="60" t="s">
        <v>2677</v>
      </c>
      <c r="G298" s="57" t="s">
        <v>2675</v>
      </c>
      <c r="H298" s="53" t="s">
        <v>189</v>
      </c>
      <c r="I298" s="53" t="s">
        <v>11</v>
      </c>
    </row>
    <row r="299" spans="1:9" s="206" customFormat="1" ht="17.100000000000001" customHeight="1" x14ac:dyDescent="0.2">
      <c r="A299" s="53">
        <v>294</v>
      </c>
      <c r="B299" s="53" t="s">
        <v>145</v>
      </c>
      <c r="C299" s="55" t="s">
        <v>6999</v>
      </c>
      <c r="D299" s="53" t="s">
        <v>5</v>
      </c>
      <c r="E299" s="55" t="s">
        <v>6952</v>
      </c>
      <c r="F299" s="60" t="s">
        <v>7000</v>
      </c>
      <c r="G299" s="57" t="s">
        <v>6998</v>
      </c>
      <c r="H299" s="53" t="s">
        <v>189</v>
      </c>
      <c r="I299" s="53" t="s">
        <v>11</v>
      </c>
    </row>
    <row r="300" spans="1:9" s="206" customFormat="1" ht="17.100000000000001" customHeight="1" x14ac:dyDescent="0.2">
      <c r="A300" s="53">
        <v>295</v>
      </c>
      <c r="B300" s="53" t="s">
        <v>145</v>
      </c>
      <c r="C300" s="55" t="s">
        <v>10232</v>
      </c>
      <c r="D300" s="53" t="s">
        <v>5</v>
      </c>
      <c r="E300" s="55" t="s">
        <v>6952</v>
      </c>
      <c r="F300" s="53">
        <v>354620862</v>
      </c>
      <c r="G300" s="57" t="s">
        <v>10233</v>
      </c>
      <c r="H300" s="53" t="s">
        <v>189</v>
      </c>
      <c r="I300" s="53" t="s">
        <v>11</v>
      </c>
    </row>
    <row r="301" spans="1:9" s="206" customFormat="1" ht="17.100000000000001" customHeight="1" x14ac:dyDescent="0.2">
      <c r="A301" s="53">
        <v>296</v>
      </c>
      <c r="B301" s="53" t="s">
        <v>145</v>
      </c>
      <c r="C301" s="55" t="s">
        <v>7059</v>
      </c>
      <c r="D301" s="53" t="s">
        <v>5</v>
      </c>
      <c r="E301" s="55" t="s">
        <v>6355</v>
      </c>
      <c r="F301" s="60" t="s">
        <v>7060</v>
      </c>
      <c r="G301" s="57" t="s">
        <v>7058</v>
      </c>
      <c r="H301" s="53" t="s">
        <v>189</v>
      </c>
      <c r="I301" s="53" t="s">
        <v>11</v>
      </c>
    </row>
    <row r="302" spans="1:9" s="206" customFormat="1" ht="17.100000000000001" customHeight="1" x14ac:dyDescent="0.2">
      <c r="A302" s="53">
        <v>297</v>
      </c>
      <c r="B302" s="53" t="s">
        <v>145</v>
      </c>
      <c r="C302" s="55" t="s">
        <v>1758</v>
      </c>
      <c r="D302" s="53" t="s">
        <v>32</v>
      </c>
      <c r="E302" s="55" t="s">
        <v>7181</v>
      </c>
      <c r="F302" s="53">
        <v>383810678</v>
      </c>
      <c r="G302" s="57" t="s">
        <v>7182</v>
      </c>
      <c r="H302" s="53" t="s">
        <v>189</v>
      </c>
      <c r="I302" s="53" t="s">
        <v>11</v>
      </c>
    </row>
    <row r="303" spans="1:9" s="206" customFormat="1" ht="17.100000000000001" customHeight="1" x14ac:dyDescent="0.2">
      <c r="A303" s="53">
        <v>298</v>
      </c>
      <c r="B303" s="53" t="s">
        <v>145</v>
      </c>
      <c r="C303" s="55" t="s">
        <v>7180</v>
      </c>
      <c r="D303" s="53" t="s">
        <v>31</v>
      </c>
      <c r="E303" s="55" t="s">
        <v>7181</v>
      </c>
      <c r="F303" s="53">
        <v>906101775</v>
      </c>
      <c r="G303" s="57" t="s">
        <v>7179</v>
      </c>
      <c r="H303" s="53" t="s">
        <v>189</v>
      </c>
      <c r="I303" s="53" t="s">
        <v>11</v>
      </c>
    </row>
    <row r="304" spans="1:9" s="206" customFormat="1" ht="17.100000000000001" customHeight="1" x14ac:dyDescent="0.2">
      <c r="A304" s="53">
        <v>299</v>
      </c>
      <c r="B304" s="53" t="s">
        <v>145</v>
      </c>
      <c r="C304" s="55" t="s">
        <v>7184</v>
      </c>
      <c r="D304" s="53" t="s">
        <v>32</v>
      </c>
      <c r="E304" s="55" t="s">
        <v>7143</v>
      </c>
      <c r="F304" s="53">
        <v>359059505</v>
      </c>
      <c r="G304" s="57" t="s">
        <v>7183</v>
      </c>
      <c r="H304" s="53" t="s">
        <v>189</v>
      </c>
      <c r="I304" s="53" t="s">
        <v>11</v>
      </c>
    </row>
    <row r="305" spans="1:9" s="206" customFormat="1" ht="17.100000000000001" customHeight="1" x14ac:dyDescent="0.2">
      <c r="A305" s="53">
        <v>300</v>
      </c>
      <c r="B305" s="53" t="s">
        <v>145</v>
      </c>
      <c r="C305" s="55" t="s">
        <v>34</v>
      </c>
      <c r="D305" s="53" t="s">
        <v>5</v>
      </c>
      <c r="E305" s="55" t="s">
        <v>5427</v>
      </c>
      <c r="F305" s="60" t="s">
        <v>5801</v>
      </c>
      <c r="G305" s="57" t="s">
        <v>5800</v>
      </c>
      <c r="H305" s="53" t="s">
        <v>189</v>
      </c>
      <c r="I305" s="53" t="s">
        <v>7118</v>
      </c>
    </row>
    <row r="306" spans="1:9" s="206" customFormat="1" ht="17.100000000000001" customHeight="1" x14ac:dyDescent="0.2">
      <c r="A306" s="53">
        <v>301</v>
      </c>
      <c r="B306" s="53" t="s">
        <v>145</v>
      </c>
      <c r="C306" s="55" t="s">
        <v>5788</v>
      </c>
      <c r="D306" s="53" t="s">
        <v>32</v>
      </c>
      <c r="E306" s="55" t="s">
        <v>5427</v>
      </c>
      <c r="F306" s="60" t="s">
        <v>5789</v>
      </c>
      <c r="G306" s="57" t="s">
        <v>5787</v>
      </c>
      <c r="H306" s="53" t="s">
        <v>189</v>
      </c>
      <c r="I306" s="53" t="s">
        <v>7118</v>
      </c>
    </row>
    <row r="307" spans="1:9" s="206" customFormat="1" ht="17.100000000000001" customHeight="1" x14ac:dyDescent="0.2">
      <c r="A307" s="53">
        <v>302</v>
      </c>
      <c r="B307" s="53" t="s">
        <v>145</v>
      </c>
      <c r="C307" s="55" t="s">
        <v>10135</v>
      </c>
      <c r="D307" s="53" t="s">
        <v>5</v>
      </c>
      <c r="E307" s="55" t="s">
        <v>7129</v>
      </c>
      <c r="F307" s="220" t="s">
        <v>10136</v>
      </c>
      <c r="G307" s="319" t="s">
        <v>10137</v>
      </c>
      <c r="H307" s="53" t="s">
        <v>189</v>
      </c>
      <c r="I307" s="53" t="s">
        <v>11</v>
      </c>
    </row>
    <row r="308" spans="1:9" s="206" customFormat="1" ht="17.100000000000001" customHeight="1" x14ac:dyDescent="0.2">
      <c r="A308" s="53">
        <v>303</v>
      </c>
      <c r="B308" s="53" t="s">
        <v>526</v>
      </c>
      <c r="C308" s="165" t="s">
        <v>8676</v>
      </c>
      <c r="D308" s="186" t="s">
        <v>5</v>
      </c>
      <c r="E308" s="165" t="s">
        <v>1462</v>
      </c>
      <c r="F308" s="186">
        <v>972760743</v>
      </c>
      <c r="G308" s="301" t="s">
        <v>8675</v>
      </c>
      <c r="H308" s="186" t="s">
        <v>189</v>
      </c>
      <c r="I308" s="186" t="s">
        <v>11</v>
      </c>
    </row>
    <row r="309" spans="1:9" s="206" customFormat="1" ht="17.100000000000001" customHeight="1" x14ac:dyDescent="0.2">
      <c r="A309" s="53">
        <v>304</v>
      </c>
      <c r="B309" s="53" t="s">
        <v>526</v>
      </c>
      <c r="C309" s="165" t="s">
        <v>8503</v>
      </c>
      <c r="D309" s="186" t="s">
        <v>5</v>
      </c>
      <c r="E309" s="165" t="s">
        <v>2681</v>
      </c>
      <c r="F309" s="174" t="s">
        <v>9518</v>
      </c>
      <c r="G309" s="301" t="s">
        <v>8502</v>
      </c>
      <c r="H309" s="186" t="s">
        <v>189</v>
      </c>
      <c r="I309" s="186" t="s">
        <v>11</v>
      </c>
    </row>
    <row r="310" spans="1:9" s="206" customFormat="1" ht="17.100000000000001" customHeight="1" x14ac:dyDescent="0.2">
      <c r="A310" s="53">
        <v>305</v>
      </c>
      <c r="B310" s="53" t="s">
        <v>526</v>
      </c>
      <c r="C310" s="165" t="s">
        <v>2243</v>
      </c>
      <c r="D310" s="186" t="s">
        <v>75</v>
      </c>
      <c r="E310" s="165" t="s">
        <v>8453</v>
      </c>
      <c r="F310" s="186">
        <v>986558369</v>
      </c>
      <c r="G310" s="301" t="s">
        <v>8507</v>
      </c>
      <c r="H310" s="186" t="s">
        <v>189</v>
      </c>
      <c r="I310" s="186" t="s">
        <v>11</v>
      </c>
    </row>
    <row r="311" spans="1:9" s="206" customFormat="1" ht="17.100000000000001" customHeight="1" x14ac:dyDescent="0.2">
      <c r="A311" s="53">
        <v>306</v>
      </c>
      <c r="B311" s="53" t="s">
        <v>526</v>
      </c>
      <c r="C311" s="165" t="s">
        <v>8639</v>
      </c>
      <c r="D311" s="186" t="s">
        <v>5</v>
      </c>
      <c r="E311" s="165" t="s">
        <v>8628</v>
      </c>
      <c r="F311" s="186">
        <v>936899622</v>
      </c>
      <c r="G311" s="301" t="s">
        <v>8638</v>
      </c>
      <c r="H311" s="186" t="s">
        <v>189</v>
      </c>
      <c r="I311" s="186" t="s">
        <v>11</v>
      </c>
    </row>
    <row r="312" spans="1:9" s="206" customFormat="1" ht="17.100000000000001" customHeight="1" x14ac:dyDescent="0.2">
      <c r="A312" s="53">
        <v>307</v>
      </c>
      <c r="B312" s="53" t="s">
        <v>526</v>
      </c>
      <c r="C312" s="165" t="s">
        <v>8637</v>
      </c>
      <c r="D312" s="186" t="s">
        <v>5</v>
      </c>
      <c r="E312" s="165" t="s">
        <v>8628</v>
      </c>
      <c r="F312" s="186">
        <v>918165188</v>
      </c>
      <c r="G312" s="301" t="s">
        <v>8636</v>
      </c>
      <c r="H312" s="186" t="s">
        <v>189</v>
      </c>
      <c r="I312" s="186" t="s">
        <v>11</v>
      </c>
    </row>
    <row r="313" spans="1:9" s="206" customFormat="1" ht="17.100000000000001" customHeight="1" x14ac:dyDescent="0.2">
      <c r="A313" s="53">
        <v>308</v>
      </c>
      <c r="B313" s="53" t="s">
        <v>526</v>
      </c>
      <c r="C313" s="165" t="s">
        <v>4165</v>
      </c>
      <c r="D313" s="186" t="s">
        <v>5</v>
      </c>
      <c r="E313" s="165" t="s">
        <v>8613</v>
      </c>
      <c r="F313" s="186">
        <v>789317622</v>
      </c>
      <c r="G313" s="301" t="s">
        <v>9653</v>
      </c>
      <c r="H313" s="186" t="s">
        <v>189</v>
      </c>
      <c r="I313" s="186" t="s">
        <v>11</v>
      </c>
    </row>
    <row r="314" spans="1:9" s="206" customFormat="1" ht="17.100000000000001" customHeight="1" x14ac:dyDescent="0.2">
      <c r="A314" s="53">
        <v>309</v>
      </c>
      <c r="B314" s="53" t="s">
        <v>526</v>
      </c>
      <c r="C314" s="165" t="s">
        <v>9627</v>
      </c>
      <c r="D314" s="186" t="s">
        <v>5</v>
      </c>
      <c r="E314" s="165" t="s">
        <v>8613</v>
      </c>
      <c r="F314" s="186">
        <v>988018491</v>
      </c>
      <c r="G314" s="301" t="s">
        <v>9628</v>
      </c>
      <c r="H314" s="186" t="s">
        <v>189</v>
      </c>
      <c r="I314" s="186" t="s">
        <v>11</v>
      </c>
    </row>
    <row r="315" spans="1:9" s="206" customFormat="1" ht="17.100000000000001" customHeight="1" x14ac:dyDescent="0.2">
      <c r="A315" s="53">
        <v>310</v>
      </c>
      <c r="B315" s="53" t="s">
        <v>526</v>
      </c>
      <c r="C315" s="165" t="s">
        <v>9329</v>
      </c>
      <c r="D315" s="186" t="s">
        <v>5</v>
      </c>
      <c r="E315" s="165" t="s">
        <v>8487</v>
      </c>
      <c r="F315" s="186">
        <v>383168178</v>
      </c>
      <c r="G315" s="301" t="s">
        <v>8494</v>
      </c>
      <c r="H315" s="186" t="s">
        <v>189</v>
      </c>
      <c r="I315" s="186" t="s">
        <v>11</v>
      </c>
    </row>
    <row r="316" spans="1:9" s="206" customFormat="1" ht="17.100000000000001" customHeight="1" x14ac:dyDescent="0.2">
      <c r="A316" s="53">
        <v>311</v>
      </c>
      <c r="B316" s="53" t="s">
        <v>526</v>
      </c>
      <c r="C316" s="165" t="s">
        <v>8656</v>
      </c>
      <c r="D316" s="186" t="s">
        <v>5</v>
      </c>
      <c r="E316" s="165" t="s">
        <v>8455</v>
      </c>
      <c r="F316" s="186">
        <v>338964260</v>
      </c>
      <c r="G316" s="301" t="s">
        <v>9412</v>
      </c>
      <c r="H316" s="186" t="s">
        <v>189</v>
      </c>
      <c r="I316" s="186" t="s">
        <v>11</v>
      </c>
    </row>
    <row r="317" spans="1:9" s="206" customFormat="1" ht="17.100000000000001" customHeight="1" x14ac:dyDescent="0.2">
      <c r="A317" s="53">
        <v>312</v>
      </c>
      <c r="B317" s="53" t="s">
        <v>551</v>
      </c>
      <c r="C317" s="165" t="s">
        <v>9833</v>
      </c>
      <c r="D317" s="162" t="s">
        <v>31</v>
      </c>
      <c r="E317" s="165" t="s">
        <v>9834</v>
      </c>
      <c r="F317" s="174" t="s">
        <v>9835</v>
      </c>
      <c r="G317" s="308" t="s">
        <v>9836</v>
      </c>
      <c r="H317" s="53" t="s">
        <v>189</v>
      </c>
      <c r="I317" s="53" t="s">
        <v>11</v>
      </c>
    </row>
    <row r="318" spans="1:9" s="206" customFormat="1" ht="17.100000000000001" customHeight="1" x14ac:dyDescent="0.2">
      <c r="A318" s="53">
        <v>313</v>
      </c>
      <c r="B318" s="53" t="s">
        <v>551</v>
      </c>
      <c r="C318" s="55" t="s">
        <v>1714</v>
      </c>
      <c r="D318" s="53" t="s">
        <v>5</v>
      </c>
      <c r="E318" s="55" t="s">
        <v>695</v>
      </c>
      <c r="F318" s="53" t="s">
        <v>1715</v>
      </c>
      <c r="G318" s="57" t="s">
        <v>1713</v>
      </c>
      <c r="H318" s="53" t="s">
        <v>189</v>
      </c>
      <c r="I318" s="53" t="s">
        <v>11</v>
      </c>
    </row>
    <row r="319" spans="1:9" s="206" customFormat="1" ht="17.100000000000001" customHeight="1" x14ac:dyDescent="0.2">
      <c r="A319" s="53">
        <v>314</v>
      </c>
      <c r="B319" s="53" t="s">
        <v>551</v>
      </c>
      <c r="C319" s="55" t="s">
        <v>7856</v>
      </c>
      <c r="D319" s="53" t="s">
        <v>1184</v>
      </c>
      <c r="E319" s="55" t="s">
        <v>957</v>
      </c>
      <c r="F319" s="53" t="s">
        <v>1501</v>
      </c>
      <c r="G319" s="57" t="s">
        <v>1500</v>
      </c>
      <c r="H319" s="53" t="s">
        <v>189</v>
      </c>
      <c r="I319" s="53" t="s">
        <v>11</v>
      </c>
    </row>
    <row r="320" spans="1:9" s="206" customFormat="1" ht="17.100000000000001" customHeight="1" x14ac:dyDescent="0.2">
      <c r="A320" s="53">
        <v>315</v>
      </c>
      <c r="B320" s="53" t="s">
        <v>551</v>
      </c>
      <c r="C320" s="55" t="s">
        <v>989</v>
      </c>
      <c r="D320" s="53" t="s">
        <v>5</v>
      </c>
      <c r="E320" s="55" t="s">
        <v>957</v>
      </c>
      <c r="F320" s="53" t="s">
        <v>990</v>
      </c>
      <c r="G320" s="57" t="s">
        <v>4974</v>
      </c>
      <c r="H320" s="53" t="s">
        <v>189</v>
      </c>
      <c r="I320" s="53" t="s">
        <v>11</v>
      </c>
    </row>
    <row r="321" spans="1:9" s="206" customFormat="1" ht="17.100000000000001" customHeight="1" x14ac:dyDescent="0.2">
      <c r="A321" s="53">
        <v>316</v>
      </c>
      <c r="B321" s="53" t="s">
        <v>551</v>
      </c>
      <c r="C321" s="55" t="s">
        <v>9827</v>
      </c>
      <c r="D321" s="53" t="s">
        <v>5</v>
      </c>
      <c r="E321" s="55" t="s">
        <v>2036</v>
      </c>
      <c r="F321" s="60" t="s">
        <v>5990</v>
      </c>
      <c r="G321" s="308" t="s">
        <v>5988</v>
      </c>
      <c r="H321" s="53" t="s">
        <v>189</v>
      </c>
      <c r="I321" s="53" t="s">
        <v>11</v>
      </c>
    </row>
    <row r="322" spans="1:9" s="206" customFormat="1" ht="17.100000000000001" customHeight="1" x14ac:dyDescent="0.2">
      <c r="A322" s="53">
        <v>317</v>
      </c>
      <c r="B322" s="337" t="s">
        <v>551</v>
      </c>
      <c r="C322" s="339" t="s">
        <v>1140</v>
      </c>
      <c r="D322" s="337" t="s">
        <v>1184</v>
      </c>
      <c r="E322" s="338" t="s">
        <v>10500</v>
      </c>
      <c r="F322" s="340" t="s">
        <v>10508</v>
      </c>
      <c r="G322" s="341" t="s">
        <v>10509</v>
      </c>
      <c r="H322" s="337" t="s">
        <v>189</v>
      </c>
      <c r="I322" s="337" t="s">
        <v>11</v>
      </c>
    </row>
    <row r="323" spans="1:9" s="206" customFormat="1" ht="17.100000000000001" customHeight="1" x14ac:dyDescent="0.2">
      <c r="A323" s="53">
        <v>318</v>
      </c>
      <c r="B323" s="53" t="s">
        <v>551</v>
      </c>
      <c r="C323" s="55" t="s">
        <v>6854</v>
      </c>
      <c r="D323" s="53" t="s">
        <v>5</v>
      </c>
      <c r="E323" s="55" t="s">
        <v>5212</v>
      </c>
      <c r="F323" s="53" t="s">
        <v>5299</v>
      </c>
      <c r="G323" s="57" t="s">
        <v>5298</v>
      </c>
      <c r="H323" s="53" t="s">
        <v>189</v>
      </c>
      <c r="I323" s="53" t="s">
        <v>11</v>
      </c>
    </row>
    <row r="324" spans="1:9" s="206" customFormat="1" ht="17.100000000000001" customHeight="1" x14ac:dyDescent="0.2">
      <c r="A324" s="53">
        <v>319</v>
      </c>
      <c r="B324" s="53" t="s">
        <v>551</v>
      </c>
      <c r="C324" s="55" t="s">
        <v>6387</v>
      </c>
      <c r="D324" s="53" t="s">
        <v>32</v>
      </c>
      <c r="E324" s="55" t="s">
        <v>5212</v>
      </c>
      <c r="F324" s="53">
        <v>845392996</v>
      </c>
      <c r="G324" s="57" t="s">
        <v>5416</v>
      </c>
      <c r="H324" s="53" t="s">
        <v>189</v>
      </c>
      <c r="I324" s="53" t="s">
        <v>11</v>
      </c>
    </row>
    <row r="325" spans="1:9" s="206" customFormat="1" ht="17.100000000000001" customHeight="1" x14ac:dyDescent="0.2">
      <c r="A325" s="53">
        <v>320</v>
      </c>
      <c r="B325" s="53" t="s">
        <v>551</v>
      </c>
      <c r="C325" s="55" t="s">
        <v>5211</v>
      </c>
      <c r="D325" s="53" t="s">
        <v>5</v>
      </c>
      <c r="E325" s="55" t="s">
        <v>5212</v>
      </c>
      <c r="F325" s="53" t="s">
        <v>5213</v>
      </c>
      <c r="G325" s="57" t="s">
        <v>5210</v>
      </c>
      <c r="H325" s="53" t="s">
        <v>189</v>
      </c>
      <c r="I325" s="53" t="s">
        <v>11</v>
      </c>
    </row>
    <row r="326" spans="1:9" s="206" customFormat="1" ht="17.100000000000001" customHeight="1" x14ac:dyDescent="0.2">
      <c r="A326" s="53">
        <v>321</v>
      </c>
      <c r="B326" s="53" t="s">
        <v>551</v>
      </c>
      <c r="C326" s="55" t="s">
        <v>5505</v>
      </c>
      <c r="D326" s="53" t="s">
        <v>32</v>
      </c>
      <c r="E326" s="55" t="s">
        <v>5212</v>
      </c>
      <c r="F326" s="53" t="s">
        <v>9830</v>
      </c>
      <c r="G326" s="57" t="s">
        <v>5504</v>
      </c>
      <c r="H326" s="53" t="s">
        <v>189</v>
      </c>
      <c r="I326" s="53" t="s">
        <v>11</v>
      </c>
    </row>
    <row r="327" spans="1:9" s="206" customFormat="1" ht="17.100000000000001" customHeight="1" x14ac:dyDescent="0.2">
      <c r="A327" s="53">
        <v>322</v>
      </c>
      <c r="B327" s="53" t="s">
        <v>551</v>
      </c>
      <c r="C327" s="55" t="s">
        <v>1212</v>
      </c>
      <c r="D327" s="53" t="s">
        <v>33</v>
      </c>
      <c r="E327" s="55" t="s">
        <v>1994</v>
      </c>
      <c r="F327" s="53" t="s">
        <v>6107</v>
      </c>
      <c r="G327" s="57" t="s">
        <v>6106</v>
      </c>
      <c r="H327" s="53" t="s">
        <v>189</v>
      </c>
      <c r="I327" s="53" t="s">
        <v>11</v>
      </c>
    </row>
    <row r="328" spans="1:9" s="206" customFormat="1" ht="17.100000000000001" customHeight="1" x14ac:dyDescent="0.2">
      <c r="A328" s="53">
        <v>323</v>
      </c>
      <c r="B328" s="53" t="s">
        <v>551</v>
      </c>
      <c r="C328" s="55" t="s">
        <v>1544</v>
      </c>
      <c r="D328" s="53" t="s">
        <v>5</v>
      </c>
      <c r="E328" s="55" t="s">
        <v>1481</v>
      </c>
      <c r="F328" s="53" t="s">
        <v>1545</v>
      </c>
      <c r="G328" s="57" t="s">
        <v>1543</v>
      </c>
      <c r="H328" s="53" t="s">
        <v>189</v>
      </c>
      <c r="I328" s="53" t="s">
        <v>11</v>
      </c>
    </row>
    <row r="329" spans="1:9" s="206" customFormat="1" ht="17.100000000000001" customHeight="1" x14ac:dyDescent="0.2">
      <c r="A329" s="53">
        <v>324</v>
      </c>
      <c r="B329" s="53" t="s">
        <v>551</v>
      </c>
      <c r="C329" s="55" t="s">
        <v>5151</v>
      </c>
      <c r="D329" s="53" t="s">
        <v>5</v>
      </c>
      <c r="E329" s="55" t="s">
        <v>597</v>
      </c>
      <c r="F329" s="53" t="s">
        <v>5152</v>
      </c>
      <c r="G329" s="57" t="s">
        <v>5150</v>
      </c>
      <c r="H329" s="53" t="s">
        <v>189</v>
      </c>
      <c r="I329" s="53" t="s">
        <v>11</v>
      </c>
    </row>
    <row r="330" spans="1:9" s="206" customFormat="1" ht="17.100000000000001" customHeight="1" x14ac:dyDescent="0.2">
      <c r="A330" s="53">
        <v>325</v>
      </c>
      <c r="B330" s="53" t="s">
        <v>551</v>
      </c>
      <c r="C330" s="55" t="s">
        <v>1447</v>
      </c>
      <c r="D330" s="53" t="s">
        <v>5</v>
      </c>
      <c r="E330" s="55" t="s">
        <v>1441</v>
      </c>
      <c r="F330" s="53" t="s">
        <v>1448</v>
      </c>
      <c r="G330" s="57" t="s">
        <v>1439</v>
      </c>
      <c r="H330" s="53" t="s">
        <v>189</v>
      </c>
      <c r="I330" s="53" t="s">
        <v>11</v>
      </c>
    </row>
    <row r="331" spans="1:9" s="206" customFormat="1" ht="17.100000000000001" customHeight="1" x14ac:dyDescent="0.2">
      <c r="A331" s="53">
        <v>326</v>
      </c>
      <c r="B331" s="53" t="s">
        <v>551</v>
      </c>
      <c r="C331" s="55" t="s">
        <v>1209</v>
      </c>
      <c r="D331" s="53" t="s">
        <v>5</v>
      </c>
      <c r="E331" s="55" t="s">
        <v>833</v>
      </c>
      <c r="F331" s="53" t="s">
        <v>1210</v>
      </c>
      <c r="G331" s="57" t="s">
        <v>1208</v>
      </c>
      <c r="H331" s="53" t="s">
        <v>189</v>
      </c>
      <c r="I331" s="53" t="s">
        <v>11</v>
      </c>
    </row>
    <row r="332" spans="1:9" s="206" customFormat="1" ht="17.100000000000001" customHeight="1" x14ac:dyDescent="0.2">
      <c r="A332" s="53">
        <v>327</v>
      </c>
      <c r="B332" s="53" t="s">
        <v>551</v>
      </c>
      <c r="C332" s="55" t="s">
        <v>1230</v>
      </c>
      <c r="D332" s="53" t="s">
        <v>5</v>
      </c>
      <c r="E332" s="55" t="s">
        <v>902</v>
      </c>
      <c r="F332" s="53" t="s">
        <v>1231</v>
      </c>
      <c r="G332" s="57" t="s">
        <v>1229</v>
      </c>
      <c r="H332" s="53" t="s">
        <v>189</v>
      </c>
      <c r="I332" s="53" t="s">
        <v>11</v>
      </c>
    </row>
    <row r="333" spans="1:9" s="206" customFormat="1" ht="17.100000000000001" customHeight="1" x14ac:dyDescent="0.2">
      <c r="A333" s="53">
        <v>328</v>
      </c>
      <c r="B333" s="53" t="s">
        <v>551</v>
      </c>
      <c r="C333" s="55" t="s">
        <v>2444</v>
      </c>
      <c r="D333" s="53" t="s">
        <v>5</v>
      </c>
      <c r="E333" s="55" t="s">
        <v>902</v>
      </c>
      <c r="F333" s="53" t="s">
        <v>2439</v>
      </c>
      <c r="G333" s="57" t="s">
        <v>2438</v>
      </c>
      <c r="H333" s="53" t="s">
        <v>189</v>
      </c>
      <c r="I333" s="53" t="s">
        <v>11</v>
      </c>
    </row>
    <row r="334" spans="1:9" s="206" customFormat="1" ht="17.100000000000001" customHeight="1" x14ac:dyDescent="0.2">
      <c r="A334" s="53">
        <v>329</v>
      </c>
      <c r="B334" s="53" t="s">
        <v>551</v>
      </c>
      <c r="C334" s="55" t="s">
        <v>1042</v>
      </c>
      <c r="D334" s="53" t="s">
        <v>5</v>
      </c>
      <c r="E334" s="55" t="s">
        <v>902</v>
      </c>
      <c r="F334" s="53" t="s">
        <v>1043</v>
      </c>
      <c r="G334" s="57" t="s">
        <v>1041</v>
      </c>
      <c r="H334" s="53" t="s">
        <v>189</v>
      </c>
      <c r="I334" s="53" t="s">
        <v>11</v>
      </c>
    </row>
    <row r="335" spans="1:9" s="206" customFormat="1" ht="17.100000000000001" customHeight="1" x14ac:dyDescent="0.2">
      <c r="A335" s="53">
        <v>330</v>
      </c>
      <c r="B335" s="53" t="s">
        <v>551</v>
      </c>
      <c r="C335" s="55" t="s">
        <v>1058</v>
      </c>
      <c r="D335" s="53" t="s">
        <v>5</v>
      </c>
      <c r="E335" s="55" t="s">
        <v>902</v>
      </c>
      <c r="F335" s="53" t="s">
        <v>1059</v>
      </c>
      <c r="G335" s="57" t="s">
        <v>1057</v>
      </c>
      <c r="H335" s="53" t="s">
        <v>189</v>
      </c>
      <c r="I335" s="53" t="s">
        <v>11</v>
      </c>
    </row>
    <row r="336" spans="1:9" s="206" customFormat="1" ht="17.100000000000001" customHeight="1" x14ac:dyDescent="0.2">
      <c r="A336" s="53">
        <v>331</v>
      </c>
      <c r="B336" s="53" t="s">
        <v>551</v>
      </c>
      <c r="C336" s="55" t="s">
        <v>9828</v>
      </c>
      <c r="D336" s="53" t="s">
        <v>31</v>
      </c>
      <c r="E336" s="55" t="s">
        <v>1646</v>
      </c>
      <c r="F336" s="53">
        <v>329029888</v>
      </c>
      <c r="G336" s="57" t="s">
        <v>9829</v>
      </c>
      <c r="H336" s="53" t="s">
        <v>189</v>
      </c>
      <c r="I336" s="53" t="s">
        <v>11</v>
      </c>
    </row>
    <row r="337" spans="1:9" s="206" customFormat="1" ht="17.100000000000001" customHeight="1" x14ac:dyDescent="0.2">
      <c r="A337" s="53">
        <v>332</v>
      </c>
      <c r="B337" s="53" t="s">
        <v>551</v>
      </c>
      <c r="C337" s="55" t="s">
        <v>1722</v>
      </c>
      <c r="D337" s="53" t="s">
        <v>5</v>
      </c>
      <c r="E337" s="55" t="s">
        <v>1646</v>
      </c>
      <c r="F337" s="53" t="s">
        <v>1723</v>
      </c>
      <c r="G337" s="57" t="s">
        <v>1721</v>
      </c>
      <c r="H337" s="53" t="s">
        <v>189</v>
      </c>
      <c r="I337" s="53" t="s">
        <v>11</v>
      </c>
    </row>
    <row r="338" spans="1:9" s="206" customFormat="1" ht="17.100000000000001" customHeight="1" x14ac:dyDescent="0.2">
      <c r="A338" s="53">
        <v>333</v>
      </c>
      <c r="B338" s="53" t="s">
        <v>551</v>
      </c>
      <c r="C338" s="55" t="s">
        <v>2762</v>
      </c>
      <c r="D338" s="53" t="s">
        <v>5</v>
      </c>
      <c r="E338" s="55" t="s">
        <v>868</v>
      </c>
      <c r="F338" s="53" t="s">
        <v>2763</v>
      </c>
      <c r="G338" s="57" t="s">
        <v>2761</v>
      </c>
      <c r="H338" s="53" t="s">
        <v>189</v>
      </c>
      <c r="I338" s="53" t="s">
        <v>11</v>
      </c>
    </row>
    <row r="339" spans="1:9" s="206" customFormat="1" ht="17.100000000000001" customHeight="1" x14ac:dyDescent="0.2">
      <c r="A339" s="53">
        <v>334</v>
      </c>
      <c r="B339" s="53" t="s">
        <v>551</v>
      </c>
      <c r="C339" s="55" t="s">
        <v>1415</v>
      </c>
      <c r="D339" s="53" t="s">
        <v>5</v>
      </c>
      <c r="E339" s="55" t="s">
        <v>868</v>
      </c>
      <c r="F339" s="53" t="s">
        <v>5906</v>
      </c>
      <c r="G339" s="57" t="s">
        <v>5905</v>
      </c>
      <c r="H339" s="53" t="s">
        <v>189</v>
      </c>
      <c r="I339" s="53" t="s">
        <v>11</v>
      </c>
    </row>
    <row r="340" spans="1:9" s="206" customFormat="1" ht="17.100000000000001" customHeight="1" x14ac:dyDescent="0.2">
      <c r="A340" s="53">
        <v>335</v>
      </c>
      <c r="B340" s="53" t="s">
        <v>551</v>
      </c>
      <c r="C340" s="55" t="s">
        <v>80</v>
      </c>
      <c r="D340" s="53" t="s">
        <v>29</v>
      </c>
      <c r="E340" s="55" t="s">
        <v>1498</v>
      </c>
      <c r="F340" s="53" t="s">
        <v>1484</v>
      </c>
      <c r="G340" s="57" t="s">
        <v>1483</v>
      </c>
      <c r="H340" s="53" t="s">
        <v>189</v>
      </c>
      <c r="I340" s="53" t="s">
        <v>11</v>
      </c>
    </row>
    <row r="341" spans="1:9" s="206" customFormat="1" ht="17.100000000000001" customHeight="1" x14ac:dyDescent="0.2">
      <c r="A341" s="53">
        <v>336</v>
      </c>
      <c r="B341" s="53" t="s">
        <v>551</v>
      </c>
      <c r="C341" s="55" t="s">
        <v>1204</v>
      </c>
      <c r="D341" s="53" t="s">
        <v>5</v>
      </c>
      <c r="E341" s="55" t="s">
        <v>1092</v>
      </c>
      <c r="F341" s="60" t="s">
        <v>1205</v>
      </c>
      <c r="G341" s="308" t="s">
        <v>1203</v>
      </c>
      <c r="H341" s="53" t="s">
        <v>189</v>
      </c>
      <c r="I341" s="53" t="s">
        <v>11</v>
      </c>
    </row>
    <row r="342" spans="1:9" s="206" customFormat="1" ht="17.100000000000001" customHeight="1" x14ac:dyDescent="0.2">
      <c r="A342" s="53">
        <v>337</v>
      </c>
      <c r="B342" s="53" t="s">
        <v>551</v>
      </c>
      <c r="C342" s="55" t="s">
        <v>9826</v>
      </c>
      <c r="D342" s="53" t="s">
        <v>55</v>
      </c>
      <c r="E342" s="55" t="s">
        <v>776</v>
      </c>
      <c r="F342" s="53" t="s">
        <v>1240</v>
      </c>
      <c r="G342" s="57" t="s">
        <v>1239</v>
      </c>
      <c r="H342" s="53" t="s">
        <v>189</v>
      </c>
      <c r="I342" s="53" t="s">
        <v>11</v>
      </c>
    </row>
    <row r="343" spans="1:9" s="206" customFormat="1" ht="17.100000000000001" customHeight="1" x14ac:dyDescent="0.2">
      <c r="A343" s="53">
        <v>338</v>
      </c>
      <c r="B343" s="53" t="s">
        <v>551</v>
      </c>
      <c r="C343" s="55" t="s">
        <v>1233</v>
      </c>
      <c r="D343" s="53" t="s">
        <v>5</v>
      </c>
      <c r="E343" s="55" t="s">
        <v>776</v>
      </c>
      <c r="F343" s="53" t="s">
        <v>1234</v>
      </c>
      <c r="G343" s="57" t="s">
        <v>1232</v>
      </c>
      <c r="H343" s="53" t="s">
        <v>189</v>
      </c>
      <c r="I343" s="53" t="s">
        <v>11</v>
      </c>
    </row>
    <row r="344" spans="1:9" s="206" customFormat="1" ht="17.100000000000001" customHeight="1" x14ac:dyDescent="0.2">
      <c r="A344" s="53">
        <v>339</v>
      </c>
      <c r="B344" s="53" t="s">
        <v>551</v>
      </c>
      <c r="C344" s="55" t="s">
        <v>2071</v>
      </c>
      <c r="D344" s="53" t="s">
        <v>5</v>
      </c>
      <c r="E344" s="55" t="s">
        <v>2062</v>
      </c>
      <c r="F344" s="53" t="s">
        <v>2072</v>
      </c>
      <c r="G344" s="57" t="s">
        <v>2070</v>
      </c>
      <c r="H344" s="53" t="s">
        <v>189</v>
      </c>
      <c r="I344" s="53" t="s">
        <v>11</v>
      </c>
    </row>
    <row r="345" spans="1:9" s="206" customFormat="1" ht="17.100000000000001" customHeight="1" x14ac:dyDescent="0.2">
      <c r="A345" s="53">
        <v>340</v>
      </c>
      <c r="B345" s="53" t="s">
        <v>551</v>
      </c>
      <c r="C345" s="55" t="s">
        <v>1851</v>
      </c>
      <c r="D345" s="53" t="s">
        <v>5</v>
      </c>
      <c r="E345" s="55" t="s">
        <v>1764</v>
      </c>
      <c r="F345" s="53" t="s">
        <v>1852</v>
      </c>
      <c r="G345" s="57" t="s">
        <v>1850</v>
      </c>
      <c r="H345" s="53" t="s">
        <v>189</v>
      </c>
      <c r="I345" s="53" t="s">
        <v>11</v>
      </c>
    </row>
    <row r="346" spans="1:9" s="206" customFormat="1" ht="17.100000000000001" customHeight="1" x14ac:dyDescent="0.2">
      <c r="A346" s="53">
        <v>341</v>
      </c>
      <c r="B346" s="53" t="s">
        <v>551</v>
      </c>
      <c r="C346" s="55" t="s">
        <v>2020</v>
      </c>
      <c r="D346" s="53" t="s">
        <v>5</v>
      </c>
      <c r="E346" s="55" t="s">
        <v>9778</v>
      </c>
      <c r="F346" s="53" t="s">
        <v>2021</v>
      </c>
      <c r="G346" s="57" t="s">
        <v>2019</v>
      </c>
      <c r="H346" s="53" t="s">
        <v>189</v>
      </c>
      <c r="I346" s="53" t="s">
        <v>11</v>
      </c>
    </row>
    <row r="347" spans="1:9" s="206" customFormat="1" ht="17.100000000000001" customHeight="1" x14ac:dyDescent="0.2">
      <c r="A347" s="53">
        <v>342</v>
      </c>
      <c r="B347" s="53" t="s">
        <v>551</v>
      </c>
      <c r="C347" s="55" t="s">
        <v>80</v>
      </c>
      <c r="D347" s="53" t="s">
        <v>5</v>
      </c>
      <c r="E347" s="55" t="s">
        <v>9778</v>
      </c>
      <c r="F347" s="53" t="s">
        <v>2040</v>
      </c>
      <c r="G347" s="57" t="s">
        <v>2039</v>
      </c>
      <c r="H347" s="53" t="s">
        <v>189</v>
      </c>
      <c r="I347" s="53" t="s">
        <v>11</v>
      </c>
    </row>
    <row r="348" spans="1:9" s="206" customFormat="1" ht="17.100000000000001" customHeight="1" x14ac:dyDescent="0.2">
      <c r="A348" s="53">
        <v>343</v>
      </c>
      <c r="B348" s="53" t="s">
        <v>551</v>
      </c>
      <c r="C348" s="55" t="s">
        <v>7859</v>
      </c>
      <c r="D348" s="53" t="s">
        <v>5</v>
      </c>
      <c r="E348" s="55" t="s">
        <v>552</v>
      </c>
      <c r="F348" s="53" t="s">
        <v>2660</v>
      </c>
      <c r="G348" s="57" t="s">
        <v>2659</v>
      </c>
      <c r="H348" s="53" t="s">
        <v>189</v>
      </c>
      <c r="I348" s="53" t="s">
        <v>11</v>
      </c>
    </row>
    <row r="349" spans="1:9" s="206" customFormat="1" ht="17.100000000000001" customHeight="1" x14ac:dyDescent="0.2">
      <c r="A349" s="53">
        <v>344</v>
      </c>
      <c r="B349" s="53" t="s">
        <v>551</v>
      </c>
      <c r="C349" s="164" t="s">
        <v>9831</v>
      </c>
      <c r="D349" s="53" t="s">
        <v>5</v>
      </c>
      <c r="E349" s="55" t="s">
        <v>5946</v>
      </c>
      <c r="F349" s="162">
        <v>391619946</v>
      </c>
      <c r="G349" s="310" t="s">
        <v>9832</v>
      </c>
      <c r="H349" s="53" t="s">
        <v>189</v>
      </c>
      <c r="I349" s="53" t="s">
        <v>11</v>
      </c>
    </row>
    <row r="350" spans="1:9" s="206" customFormat="1" ht="17.100000000000001" customHeight="1" x14ac:dyDescent="0.2">
      <c r="A350" s="53">
        <v>345</v>
      </c>
      <c r="B350" s="53" t="s">
        <v>551</v>
      </c>
      <c r="C350" s="55" t="s">
        <v>5969</v>
      </c>
      <c r="D350" s="53" t="s">
        <v>5</v>
      </c>
      <c r="E350" s="55" t="s">
        <v>5946</v>
      </c>
      <c r="F350" s="53" t="s">
        <v>5970</v>
      </c>
      <c r="G350" s="57" t="s">
        <v>5968</v>
      </c>
      <c r="H350" s="53" t="s">
        <v>189</v>
      </c>
      <c r="I350" s="53" t="s">
        <v>11</v>
      </c>
    </row>
    <row r="351" spans="1:9" s="206" customFormat="1" ht="17.100000000000001" customHeight="1" x14ac:dyDescent="0.2">
      <c r="A351" s="53">
        <v>346</v>
      </c>
      <c r="B351" s="53" t="s">
        <v>341</v>
      </c>
      <c r="C351" s="55" t="s">
        <v>1579</v>
      </c>
      <c r="D351" s="53" t="s">
        <v>5</v>
      </c>
      <c r="E351" s="55" t="s">
        <v>1532</v>
      </c>
      <c r="F351" s="53" t="s">
        <v>1580</v>
      </c>
      <c r="G351" s="57" t="s">
        <v>1578</v>
      </c>
      <c r="H351" s="53" t="s">
        <v>189</v>
      </c>
      <c r="I351" s="53" t="s">
        <v>11</v>
      </c>
    </row>
    <row r="352" spans="1:9" s="206" customFormat="1" ht="17.100000000000001" customHeight="1" x14ac:dyDescent="0.2">
      <c r="A352" s="53">
        <v>347</v>
      </c>
      <c r="B352" s="53" t="s">
        <v>341</v>
      </c>
      <c r="C352" s="55" t="s">
        <v>4869</v>
      </c>
      <c r="D352" s="53" t="s">
        <v>5</v>
      </c>
      <c r="E352" s="55" t="s">
        <v>4870</v>
      </c>
      <c r="F352" s="53" t="s">
        <v>4871</v>
      </c>
      <c r="G352" s="57" t="s">
        <v>4868</v>
      </c>
      <c r="H352" s="53" t="s">
        <v>189</v>
      </c>
      <c r="I352" s="53" t="s">
        <v>11</v>
      </c>
    </row>
    <row r="353" spans="1:9" s="206" customFormat="1" ht="17.100000000000001" customHeight="1" x14ac:dyDescent="0.2">
      <c r="A353" s="53">
        <v>348</v>
      </c>
      <c r="B353" s="53" t="s">
        <v>341</v>
      </c>
      <c r="C353" s="55" t="s">
        <v>340</v>
      </c>
      <c r="D353" s="53" t="s">
        <v>464</v>
      </c>
      <c r="E353" s="55" t="s">
        <v>465</v>
      </c>
      <c r="F353" s="53" t="s">
        <v>343</v>
      </c>
      <c r="G353" s="57" t="s">
        <v>463</v>
      </c>
      <c r="H353" s="53" t="s">
        <v>189</v>
      </c>
      <c r="I353" s="53" t="s">
        <v>11</v>
      </c>
    </row>
    <row r="354" spans="1:9" s="206" customFormat="1" ht="17.100000000000001" customHeight="1" x14ac:dyDescent="0.2">
      <c r="A354" s="53">
        <v>349</v>
      </c>
      <c r="B354" s="53" t="s">
        <v>341</v>
      </c>
      <c r="C354" s="55" t="s">
        <v>2654</v>
      </c>
      <c r="D354" s="53" t="s">
        <v>5</v>
      </c>
      <c r="E354" s="55" t="s">
        <v>2048</v>
      </c>
      <c r="F354" s="53" t="s">
        <v>2655</v>
      </c>
      <c r="G354" s="57" t="s">
        <v>2653</v>
      </c>
      <c r="H354" s="53" t="s">
        <v>189</v>
      </c>
      <c r="I354" s="53" t="s">
        <v>11</v>
      </c>
    </row>
    <row r="355" spans="1:9" s="206" customFormat="1" ht="17.100000000000001" customHeight="1" x14ac:dyDescent="0.2">
      <c r="A355" s="53">
        <v>350</v>
      </c>
      <c r="B355" s="53" t="s">
        <v>341</v>
      </c>
      <c r="C355" s="55" t="s">
        <v>6867</v>
      </c>
      <c r="D355" s="53" t="s">
        <v>5</v>
      </c>
      <c r="E355" s="55" t="s">
        <v>4451</v>
      </c>
      <c r="F355" s="60" t="s">
        <v>6868</v>
      </c>
      <c r="G355" s="57" t="s">
        <v>6866</v>
      </c>
      <c r="H355" s="53" t="s">
        <v>189</v>
      </c>
      <c r="I355" s="53" t="s">
        <v>11</v>
      </c>
    </row>
    <row r="356" spans="1:9" s="206" customFormat="1" ht="17.100000000000001" customHeight="1" x14ac:dyDescent="0.2">
      <c r="A356" s="53">
        <v>351</v>
      </c>
      <c r="B356" s="53" t="s">
        <v>341</v>
      </c>
      <c r="C356" s="55" t="s">
        <v>6922</v>
      </c>
      <c r="D356" s="53" t="s">
        <v>6923</v>
      </c>
      <c r="E356" s="55" t="s">
        <v>6908</v>
      </c>
      <c r="F356" s="60" t="s">
        <v>6924</v>
      </c>
      <c r="G356" s="57" t="s">
        <v>6921</v>
      </c>
      <c r="H356" s="53" t="s">
        <v>189</v>
      </c>
      <c r="I356" s="53" t="s">
        <v>11</v>
      </c>
    </row>
    <row r="357" spans="1:9" s="206" customFormat="1" ht="17.100000000000001" customHeight="1" x14ac:dyDescent="0.2">
      <c r="A357" s="53">
        <v>352</v>
      </c>
      <c r="B357" s="53" t="s">
        <v>341</v>
      </c>
      <c r="C357" s="55" t="s">
        <v>3835</v>
      </c>
      <c r="D357" s="53" t="s">
        <v>5</v>
      </c>
      <c r="E357" s="55" t="s">
        <v>1066</v>
      </c>
      <c r="F357" s="53" t="s">
        <v>3836</v>
      </c>
      <c r="G357" s="57" t="s">
        <v>3834</v>
      </c>
      <c r="H357" s="53" t="s">
        <v>189</v>
      </c>
      <c r="I357" s="53" t="s">
        <v>11</v>
      </c>
    </row>
    <row r="358" spans="1:9" s="206" customFormat="1" ht="17.100000000000001" customHeight="1" x14ac:dyDescent="0.2">
      <c r="A358" s="53">
        <v>353</v>
      </c>
      <c r="B358" s="53" t="s">
        <v>341</v>
      </c>
      <c r="C358" s="55" t="s">
        <v>3666</v>
      </c>
      <c r="D358" s="53" t="s">
        <v>5</v>
      </c>
      <c r="E358" s="55" t="s">
        <v>3667</v>
      </c>
      <c r="F358" s="53" t="s">
        <v>3668</v>
      </c>
      <c r="G358" s="57" t="s">
        <v>3665</v>
      </c>
      <c r="H358" s="53" t="s">
        <v>189</v>
      </c>
      <c r="I358" s="53" t="s">
        <v>11</v>
      </c>
    </row>
    <row r="359" spans="1:9" s="206" customFormat="1" ht="17.100000000000001" customHeight="1" x14ac:dyDescent="0.2">
      <c r="A359" s="53">
        <v>354</v>
      </c>
      <c r="B359" s="53" t="s">
        <v>341</v>
      </c>
      <c r="C359" s="55" t="s">
        <v>3759</v>
      </c>
      <c r="D359" s="53" t="s">
        <v>3760</v>
      </c>
      <c r="E359" s="55" t="s">
        <v>2866</v>
      </c>
      <c r="F359" s="53" t="s">
        <v>3761</v>
      </c>
      <c r="G359" s="57" t="s">
        <v>3758</v>
      </c>
      <c r="H359" s="53" t="s">
        <v>189</v>
      </c>
      <c r="I359" s="53" t="s">
        <v>11</v>
      </c>
    </row>
    <row r="360" spans="1:9" s="206" customFormat="1" ht="17.100000000000001" customHeight="1" x14ac:dyDescent="0.2">
      <c r="A360" s="53">
        <v>355</v>
      </c>
      <c r="B360" s="53" t="s">
        <v>341</v>
      </c>
      <c r="C360" s="55" t="s">
        <v>5330</v>
      </c>
      <c r="D360" s="53" t="s">
        <v>5</v>
      </c>
      <c r="E360" s="55" t="s">
        <v>5224</v>
      </c>
      <c r="F360" s="53" t="s">
        <v>5331</v>
      </c>
      <c r="G360" s="57" t="s">
        <v>5329</v>
      </c>
      <c r="H360" s="53" t="s">
        <v>189</v>
      </c>
      <c r="I360" s="53" t="s">
        <v>11</v>
      </c>
    </row>
    <row r="361" spans="1:9" s="206" customFormat="1" ht="17.100000000000001" customHeight="1" x14ac:dyDescent="0.2">
      <c r="A361" s="53">
        <v>356</v>
      </c>
      <c r="B361" s="53" t="s">
        <v>341</v>
      </c>
      <c r="C361" s="55" t="s">
        <v>5451</v>
      </c>
      <c r="D361" s="53" t="s">
        <v>5</v>
      </c>
      <c r="E361" s="55" t="s">
        <v>5452</v>
      </c>
      <c r="F361" s="53" t="s">
        <v>5453</v>
      </c>
      <c r="G361" s="57" t="s">
        <v>5450</v>
      </c>
      <c r="H361" s="53" t="s">
        <v>189</v>
      </c>
      <c r="I361" s="53" t="s">
        <v>11</v>
      </c>
    </row>
    <row r="362" spans="1:9" s="206" customFormat="1" ht="17.100000000000001" customHeight="1" x14ac:dyDescent="0.2">
      <c r="A362" s="53">
        <v>357</v>
      </c>
      <c r="B362" s="53" t="s">
        <v>341</v>
      </c>
      <c r="C362" s="55" t="s">
        <v>4335</v>
      </c>
      <c r="D362" s="53" t="s">
        <v>5</v>
      </c>
      <c r="E362" s="55" t="s">
        <v>4054</v>
      </c>
      <c r="F362" s="53" t="s">
        <v>4336</v>
      </c>
      <c r="G362" s="57" t="s">
        <v>4334</v>
      </c>
      <c r="H362" s="53" t="s">
        <v>189</v>
      </c>
      <c r="I362" s="53" t="s">
        <v>11</v>
      </c>
    </row>
    <row r="363" spans="1:9" s="206" customFormat="1" ht="17.100000000000001" customHeight="1" x14ac:dyDescent="0.2">
      <c r="A363" s="53">
        <v>358</v>
      </c>
      <c r="B363" s="53" t="s">
        <v>341</v>
      </c>
      <c r="C363" s="55" t="s">
        <v>939</v>
      </c>
      <c r="D363" s="53" t="s">
        <v>5</v>
      </c>
      <c r="E363" s="55" t="s">
        <v>4934</v>
      </c>
      <c r="F363" s="53" t="s">
        <v>4968</v>
      </c>
      <c r="G363" s="57" t="s">
        <v>4967</v>
      </c>
      <c r="H363" s="53" t="s">
        <v>189</v>
      </c>
      <c r="I363" s="53" t="s">
        <v>11</v>
      </c>
    </row>
    <row r="364" spans="1:9" s="206" customFormat="1" ht="17.100000000000001" customHeight="1" x14ac:dyDescent="0.2">
      <c r="A364" s="53">
        <v>359</v>
      </c>
      <c r="B364" s="53" t="s">
        <v>341</v>
      </c>
      <c r="C364" s="55" t="s">
        <v>6058</v>
      </c>
      <c r="D364" s="53" t="s">
        <v>5</v>
      </c>
      <c r="E364" s="55" t="s">
        <v>5983</v>
      </c>
      <c r="F364" s="53" t="s">
        <v>6059</v>
      </c>
      <c r="G364" s="57" t="s">
        <v>6057</v>
      </c>
      <c r="H364" s="53" t="s">
        <v>189</v>
      </c>
      <c r="I364" s="53" t="s">
        <v>11</v>
      </c>
    </row>
    <row r="365" spans="1:9" s="206" customFormat="1" ht="17.100000000000001" customHeight="1" x14ac:dyDescent="0.2">
      <c r="A365" s="53">
        <v>360</v>
      </c>
      <c r="B365" s="53" t="s">
        <v>878</v>
      </c>
      <c r="C365" s="55" t="s">
        <v>3525</v>
      </c>
      <c r="D365" s="53" t="s">
        <v>5</v>
      </c>
      <c r="E365" s="55" t="s">
        <v>1856</v>
      </c>
      <c r="F365" s="60" t="s">
        <v>1862</v>
      </c>
      <c r="G365" s="57" t="s">
        <v>1861</v>
      </c>
      <c r="H365" s="53" t="s">
        <v>189</v>
      </c>
      <c r="I365" s="53" t="s">
        <v>11</v>
      </c>
    </row>
    <row r="366" spans="1:9" s="206" customFormat="1" ht="17.100000000000001" customHeight="1" x14ac:dyDescent="0.2">
      <c r="A366" s="53">
        <v>361</v>
      </c>
      <c r="B366" s="53" t="s">
        <v>878</v>
      </c>
      <c r="C366" s="55" t="s">
        <v>1126</v>
      </c>
      <c r="D366" s="53" t="s">
        <v>5</v>
      </c>
      <c r="E366" s="55" t="s">
        <v>2131</v>
      </c>
      <c r="F366" s="53">
        <v>386559769</v>
      </c>
      <c r="G366" s="57" t="s">
        <v>7938</v>
      </c>
      <c r="H366" s="53" t="s">
        <v>189</v>
      </c>
      <c r="I366" s="53" t="s">
        <v>11</v>
      </c>
    </row>
    <row r="367" spans="1:9" s="206" customFormat="1" ht="17.100000000000001" customHeight="1" x14ac:dyDescent="0.2">
      <c r="A367" s="53">
        <v>362</v>
      </c>
      <c r="B367" s="53" t="s">
        <v>878</v>
      </c>
      <c r="C367" s="55" t="s">
        <v>2000</v>
      </c>
      <c r="D367" s="53" t="s">
        <v>5</v>
      </c>
      <c r="E367" s="55" t="s">
        <v>1195</v>
      </c>
      <c r="F367" s="53">
        <v>396237359</v>
      </c>
      <c r="G367" s="57" t="s">
        <v>1999</v>
      </c>
      <c r="H367" s="53" t="s">
        <v>189</v>
      </c>
      <c r="I367" s="53" t="s">
        <v>11</v>
      </c>
    </row>
    <row r="368" spans="1:9" s="206" customFormat="1" ht="17.100000000000001" customHeight="1" x14ac:dyDescent="0.2">
      <c r="A368" s="53">
        <v>363</v>
      </c>
      <c r="B368" s="53" t="s">
        <v>878</v>
      </c>
      <c r="C368" s="55" t="s">
        <v>8011</v>
      </c>
      <c r="D368" s="53" t="s">
        <v>5</v>
      </c>
      <c r="E368" s="55" t="s">
        <v>1558</v>
      </c>
      <c r="F368" s="60" t="s">
        <v>8012</v>
      </c>
      <c r="G368" s="57" t="s">
        <v>8010</v>
      </c>
      <c r="H368" s="53" t="s">
        <v>189</v>
      </c>
      <c r="I368" s="53" t="s">
        <v>11</v>
      </c>
    </row>
    <row r="369" spans="1:9" s="206" customFormat="1" ht="17.100000000000001" customHeight="1" x14ac:dyDescent="0.2">
      <c r="A369" s="53">
        <v>364</v>
      </c>
      <c r="B369" s="53" t="s">
        <v>878</v>
      </c>
      <c r="C369" s="55" t="s">
        <v>1025</v>
      </c>
      <c r="D369" s="53" t="s">
        <v>5</v>
      </c>
      <c r="E369" s="55" t="s">
        <v>882</v>
      </c>
      <c r="F369" s="60" t="s">
        <v>1026</v>
      </c>
      <c r="G369" s="57" t="s">
        <v>1024</v>
      </c>
      <c r="H369" s="53" t="s">
        <v>189</v>
      </c>
      <c r="I369" s="53" t="s">
        <v>11</v>
      </c>
    </row>
    <row r="370" spans="1:9" s="206" customFormat="1" ht="17.100000000000001" customHeight="1" x14ac:dyDescent="0.2">
      <c r="A370" s="53">
        <v>365</v>
      </c>
      <c r="B370" s="53" t="s">
        <v>878</v>
      </c>
      <c r="C370" s="55" t="s">
        <v>1497</v>
      </c>
      <c r="D370" s="53" t="s">
        <v>5</v>
      </c>
      <c r="E370" s="55" t="s">
        <v>882</v>
      </c>
      <c r="F370" s="53">
        <v>328627825</v>
      </c>
      <c r="G370" s="57" t="s">
        <v>6231</v>
      </c>
      <c r="H370" s="53" t="s">
        <v>189</v>
      </c>
      <c r="I370" s="53" t="s">
        <v>11</v>
      </c>
    </row>
    <row r="371" spans="1:9" s="206" customFormat="1" ht="17.100000000000001" customHeight="1" x14ac:dyDescent="0.2">
      <c r="A371" s="53">
        <v>366</v>
      </c>
      <c r="B371" s="53" t="s">
        <v>878</v>
      </c>
      <c r="C371" s="55" t="s">
        <v>1020</v>
      </c>
      <c r="D371" s="53" t="s">
        <v>5</v>
      </c>
      <c r="E371" s="55" t="s">
        <v>882</v>
      </c>
      <c r="F371" s="53">
        <v>349603375</v>
      </c>
      <c r="G371" s="57" t="s">
        <v>1019</v>
      </c>
      <c r="H371" s="53" t="s">
        <v>189</v>
      </c>
      <c r="I371" s="53" t="s">
        <v>11</v>
      </c>
    </row>
    <row r="372" spans="1:9" s="206" customFormat="1" ht="17.100000000000001" customHeight="1" x14ac:dyDescent="0.2">
      <c r="A372" s="53">
        <v>367</v>
      </c>
      <c r="B372" s="53" t="s">
        <v>878</v>
      </c>
      <c r="C372" s="55" t="s">
        <v>2318</v>
      </c>
      <c r="D372" s="53" t="s">
        <v>5</v>
      </c>
      <c r="E372" s="55" t="s">
        <v>882</v>
      </c>
      <c r="F372" s="53">
        <v>782174467</v>
      </c>
      <c r="G372" s="57" t="s">
        <v>2317</v>
      </c>
      <c r="H372" s="53" t="s">
        <v>189</v>
      </c>
      <c r="I372" s="53" t="s">
        <v>11</v>
      </c>
    </row>
    <row r="373" spans="1:9" s="206" customFormat="1" ht="17.100000000000001" customHeight="1" x14ac:dyDescent="0.2">
      <c r="A373" s="53">
        <v>368</v>
      </c>
      <c r="B373" s="53" t="s">
        <v>878</v>
      </c>
      <c r="C373" s="55" t="s">
        <v>4538</v>
      </c>
      <c r="D373" s="53" t="s">
        <v>5</v>
      </c>
      <c r="E373" s="55" t="s">
        <v>4555</v>
      </c>
      <c r="F373" s="60" t="s">
        <v>4539</v>
      </c>
      <c r="G373" s="57" t="s">
        <v>8016</v>
      </c>
      <c r="H373" s="53" t="s">
        <v>189</v>
      </c>
      <c r="I373" s="53" t="s">
        <v>11</v>
      </c>
    </row>
    <row r="374" spans="1:9" s="206" customFormat="1" ht="17.100000000000001" customHeight="1" x14ac:dyDescent="0.2">
      <c r="A374" s="53">
        <v>369</v>
      </c>
      <c r="B374" s="53" t="s">
        <v>878</v>
      </c>
      <c r="C374" s="55" t="s">
        <v>223</v>
      </c>
      <c r="D374" s="53" t="s">
        <v>5</v>
      </c>
      <c r="E374" s="55" t="s">
        <v>2192</v>
      </c>
      <c r="F374" s="60" t="s">
        <v>2314</v>
      </c>
      <c r="G374" s="57" t="s">
        <v>8013</v>
      </c>
      <c r="H374" s="53" t="s">
        <v>189</v>
      </c>
      <c r="I374" s="53" t="s">
        <v>11</v>
      </c>
    </row>
    <row r="375" spans="1:9" s="206" customFormat="1" ht="17.100000000000001" customHeight="1" x14ac:dyDescent="0.2">
      <c r="A375" s="53">
        <v>370</v>
      </c>
      <c r="B375" s="53" t="s">
        <v>878</v>
      </c>
      <c r="C375" s="55" t="s">
        <v>8014</v>
      </c>
      <c r="D375" s="53" t="s">
        <v>5</v>
      </c>
      <c r="E375" s="55" t="s">
        <v>2192</v>
      </c>
      <c r="F375" s="60" t="s">
        <v>2316</v>
      </c>
      <c r="G375" s="57" t="s">
        <v>2315</v>
      </c>
      <c r="H375" s="53" t="s">
        <v>189</v>
      </c>
      <c r="I375" s="53" t="s">
        <v>11</v>
      </c>
    </row>
    <row r="376" spans="1:9" s="206" customFormat="1" ht="17.100000000000001" customHeight="1" x14ac:dyDescent="0.2">
      <c r="A376" s="53">
        <v>371</v>
      </c>
      <c r="B376" s="53" t="s">
        <v>878</v>
      </c>
      <c r="C376" s="55" t="s">
        <v>7957</v>
      </c>
      <c r="D376" s="53" t="s">
        <v>5</v>
      </c>
      <c r="E376" s="55" t="s">
        <v>2150</v>
      </c>
      <c r="F376" s="53" t="s">
        <v>7958</v>
      </c>
      <c r="G376" s="57" t="s">
        <v>7956</v>
      </c>
      <c r="H376" s="53" t="s">
        <v>189</v>
      </c>
      <c r="I376" s="53" t="s">
        <v>11</v>
      </c>
    </row>
    <row r="377" spans="1:9" s="206" customFormat="1" ht="17.100000000000001" customHeight="1" x14ac:dyDescent="0.2">
      <c r="A377" s="53">
        <v>372</v>
      </c>
      <c r="B377" s="53" t="s">
        <v>878</v>
      </c>
      <c r="C377" s="55" t="s">
        <v>5044</v>
      </c>
      <c r="D377" s="53" t="s">
        <v>5</v>
      </c>
      <c r="E377" s="55" t="s">
        <v>879</v>
      </c>
      <c r="F377" s="53">
        <v>369310015</v>
      </c>
      <c r="G377" s="57" t="s">
        <v>4551</v>
      </c>
      <c r="H377" s="53" t="s">
        <v>189</v>
      </c>
      <c r="I377" s="53" t="s">
        <v>11</v>
      </c>
    </row>
    <row r="378" spans="1:9" s="206" customFormat="1" ht="17.100000000000001" customHeight="1" x14ac:dyDescent="0.2">
      <c r="A378" s="53">
        <v>373</v>
      </c>
      <c r="B378" s="53" t="s">
        <v>878</v>
      </c>
      <c r="C378" s="55" t="s">
        <v>3733</v>
      </c>
      <c r="D378" s="53" t="s">
        <v>5</v>
      </c>
      <c r="E378" s="55" t="s">
        <v>972</v>
      </c>
      <c r="F378" s="53">
        <v>982864726</v>
      </c>
      <c r="G378" s="57" t="s">
        <v>7944</v>
      </c>
      <c r="H378" s="53" t="s">
        <v>189</v>
      </c>
      <c r="I378" s="53" t="s">
        <v>11</v>
      </c>
    </row>
    <row r="379" spans="1:9" s="206" customFormat="1" ht="17.100000000000001" customHeight="1" x14ac:dyDescent="0.2">
      <c r="A379" s="53">
        <v>374</v>
      </c>
      <c r="B379" s="53" t="s">
        <v>878</v>
      </c>
      <c r="C379" s="55" t="s">
        <v>3454</v>
      </c>
      <c r="D379" s="53" t="s">
        <v>5</v>
      </c>
      <c r="E379" s="55" t="s">
        <v>972</v>
      </c>
      <c r="F379" s="53">
        <v>936588214</v>
      </c>
      <c r="G379" s="57" t="s">
        <v>3453</v>
      </c>
      <c r="H379" s="53" t="s">
        <v>189</v>
      </c>
      <c r="I379" s="53" t="s">
        <v>11</v>
      </c>
    </row>
    <row r="380" spans="1:9" s="206" customFormat="1" ht="17.100000000000001" customHeight="1" x14ac:dyDescent="0.2">
      <c r="A380" s="53">
        <v>375</v>
      </c>
      <c r="B380" s="53" t="s">
        <v>878</v>
      </c>
      <c r="C380" s="55" t="s">
        <v>1307</v>
      </c>
      <c r="D380" s="53" t="s">
        <v>5</v>
      </c>
      <c r="E380" s="55" t="s">
        <v>972</v>
      </c>
      <c r="F380" s="53">
        <v>912263565</v>
      </c>
      <c r="G380" s="57" t="s">
        <v>8015</v>
      </c>
      <c r="H380" s="53" t="s">
        <v>189</v>
      </c>
      <c r="I380" s="53" t="s">
        <v>11</v>
      </c>
    </row>
    <row r="381" spans="1:9" s="206" customFormat="1" ht="17.100000000000001" customHeight="1" x14ac:dyDescent="0.2">
      <c r="A381" s="53">
        <v>376</v>
      </c>
      <c r="B381" s="53" t="s">
        <v>878</v>
      </c>
      <c r="C381" s="55" t="s">
        <v>7941</v>
      </c>
      <c r="D381" s="53" t="s">
        <v>5</v>
      </c>
      <c r="E381" s="55" t="s">
        <v>972</v>
      </c>
      <c r="F381" s="53">
        <v>941294188</v>
      </c>
      <c r="G381" s="57" t="s">
        <v>3577</v>
      </c>
      <c r="H381" s="53" t="s">
        <v>189</v>
      </c>
      <c r="I381" s="53" t="s">
        <v>11</v>
      </c>
    </row>
    <row r="382" spans="1:9" s="206" customFormat="1" ht="17.100000000000001" customHeight="1" x14ac:dyDescent="0.2">
      <c r="A382" s="53">
        <v>377</v>
      </c>
      <c r="B382" s="53" t="s">
        <v>878</v>
      </c>
      <c r="C382" s="55" t="s">
        <v>1031</v>
      </c>
      <c r="D382" s="53" t="s">
        <v>5</v>
      </c>
      <c r="E382" s="55" t="s">
        <v>972</v>
      </c>
      <c r="F382" s="53">
        <v>936504386</v>
      </c>
      <c r="G382" s="57" t="s">
        <v>1030</v>
      </c>
      <c r="H382" s="53" t="s">
        <v>189</v>
      </c>
      <c r="I382" s="53" t="s">
        <v>11</v>
      </c>
    </row>
    <row r="383" spans="1:9" s="206" customFormat="1" ht="17.100000000000001" customHeight="1" x14ac:dyDescent="0.2">
      <c r="A383" s="53">
        <v>378</v>
      </c>
      <c r="B383" s="53" t="s">
        <v>878</v>
      </c>
      <c r="C383" s="55" t="s">
        <v>2340</v>
      </c>
      <c r="D383" s="53" t="s">
        <v>5</v>
      </c>
      <c r="E383" s="55" t="s">
        <v>1430</v>
      </c>
      <c r="F383" s="172">
        <v>988664246</v>
      </c>
      <c r="G383" s="57" t="s">
        <v>2339</v>
      </c>
      <c r="H383" s="53" t="s">
        <v>189</v>
      </c>
      <c r="I383" s="53" t="s">
        <v>11</v>
      </c>
    </row>
    <row r="384" spans="1:9" s="206" customFormat="1" ht="17.100000000000001" customHeight="1" x14ac:dyDescent="0.2">
      <c r="A384" s="53">
        <v>379</v>
      </c>
      <c r="B384" s="53" t="s">
        <v>878</v>
      </c>
      <c r="C384" s="55" t="s">
        <v>4113</v>
      </c>
      <c r="D384" s="53" t="s">
        <v>5</v>
      </c>
      <c r="E384" s="55" t="s">
        <v>7875</v>
      </c>
      <c r="F384" s="53">
        <v>396121910</v>
      </c>
      <c r="G384" s="57" t="s">
        <v>4112</v>
      </c>
      <c r="H384" s="53" t="s">
        <v>189</v>
      </c>
      <c r="I384" s="53" t="s">
        <v>11</v>
      </c>
    </row>
    <row r="385" spans="1:10" s="206" customFormat="1" ht="17.100000000000001" customHeight="1" x14ac:dyDescent="0.2">
      <c r="A385" s="53">
        <v>380</v>
      </c>
      <c r="B385" s="53" t="s">
        <v>878</v>
      </c>
      <c r="C385" s="55" t="s">
        <v>4525</v>
      </c>
      <c r="D385" s="53" t="s">
        <v>5</v>
      </c>
      <c r="E385" s="55" t="s">
        <v>7875</v>
      </c>
      <c r="F385" s="53">
        <v>329012789</v>
      </c>
      <c r="G385" s="57" t="s">
        <v>7991</v>
      </c>
      <c r="H385" s="53" t="s">
        <v>189</v>
      </c>
      <c r="I385" s="53" t="s">
        <v>11</v>
      </c>
    </row>
    <row r="386" spans="1:10" s="206" customFormat="1" ht="17.100000000000001" customHeight="1" x14ac:dyDescent="0.2">
      <c r="A386" s="53">
        <v>381</v>
      </c>
      <c r="B386" s="53" t="s">
        <v>1013</v>
      </c>
      <c r="C386" s="55" t="s">
        <v>7090</v>
      </c>
      <c r="D386" s="53" t="s">
        <v>33</v>
      </c>
      <c r="E386" s="55" t="s">
        <v>4564</v>
      </c>
      <c r="F386" s="60" t="s">
        <v>7091</v>
      </c>
      <c r="G386" s="57" t="s">
        <v>7089</v>
      </c>
      <c r="H386" s="53" t="s">
        <v>183</v>
      </c>
      <c r="I386" s="53" t="s">
        <v>11</v>
      </c>
    </row>
    <row r="387" spans="1:10" s="206" customFormat="1" ht="17.100000000000001" customHeight="1" x14ac:dyDescent="0.2">
      <c r="A387" s="53">
        <v>382</v>
      </c>
      <c r="B387" s="53" t="s">
        <v>1013</v>
      </c>
      <c r="C387" s="55" t="s">
        <v>4699</v>
      </c>
      <c r="D387" s="53" t="s">
        <v>32</v>
      </c>
      <c r="E387" s="55" t="s">
        <v>4705</v>
      </c>
      <c r="F387" s="60" t="s">
        <v>4700</v>
      </c>
      <c r="G387" s="57" t="s">
        <v>4698</v>
      </c>
      <c r="H387" s="53" t="s">
        <v>183</v>
      </c>
      <c r="I387" s="53" t="s">
        <v>11</v>
      </c>
    </row>
    <row r="388" spans="1:10" s="206" customFormat="1" ht="17.100000000000001" customHeight="1" x14ac:dyDescent="0.2">
      <c r="A388" s="53">
        <v>383</v>
      </c>
      <c r="B388" s="53" t="s">
        <v>1013</v>
      </c>
      <c r="C388" s="55" t="s">
        <v>582</v>
      </c>
      <c r="D388" s="53" t="s">
        <v>5</v>
      </c>
      <c r="E388" s="55" t="s">
        <v>4829</v>
      </c>
      <c r="F388" s="60" t="s">
        <v>2764</v>
      </c>
      <c r="G388" s="57" t="s">
        <v>4828</v>
      </c>
      <c r="H388" s="53" t="s">
        <v>183</v>
      </c>
      <c r="I388" s="53" t="s">
        <v>11</v>
      </c>
    </row>
    <row r="389" spans="1:10" s="206" customFormat="1" ht="17.100000000000001" customHeight="1" x14ac:dyDescent="0.2">
      <c r="A389" s="53">
        <v>384</v>
      </c>
      <c r="B389" s="53" t="s">
        <v>1013</v>
      </c>
      <c r="C389" s="55" t="s">
        <v>4865</v>
      </c>
      <c r="D389" s="53" t="s">
        <v>5</v>
      </c>
      <c r="E389" s="55" t="s">
        <v>4846</v>
      </c>
      <c r="F389" s="60" t="s">
        <v>4866</v>
      </c>
      <c r="G389" s="57" t="s">
        <v>4864</v>
      </c>
      <c r="H389" s="53" t="s">
        <v>183</v>
      </c>
      <c r="I389" s="53" t="s">
        <v>11</v>
      </c>
    </row>
    <row r="390" spans="1:10" s="206" customFormat="1" ht="17.100000000000001" customHeight="1" x14ac:dyDescent="0.2">
      <c r="A390" s="53">
        <v>385</v>
      </c>
      <c r="B390" s="53" t="s">
        <v>1013</v>
      </c>
      <c r="C390" s="55" t="s">
        <v>4479</v>
      </c>
      <c r="D390" s="53" t="s">
        <v>5</v>
      </c>
      <c r="E390" s="55" t="s">
        <v>4425</v>
      </c>
      <c r="F390" s="60" t="s">
        <v>4480</v>
      </c>
      <c r="G390" s="57" t="s">
        <v>4478</v>
      </c>
      <c r="H390" s="53" t="s">
        <v>183</v>
      </c>
      <c r="I390" s="53" t="s">
        <v>11</v>
      </c>
    </row>
    <row r="391" spans="1:10" s="206" customFormat="1" ht="17.100000000000001" customHeight="1" x14ac:dyDescent="0.2">
      <c r="A391" s="53">
        <v>386</v>
      </c>
      <c r="B391" s="53" t="s">
        <v>1013</v>
      </c>
      <c r="C391" s="55" t="s">
        <v>4353</v>
      </c>
      <c r="D391" s="53" t="s">
        <v>5</v>
      </c>
      <c r="E391" s="55" t="s">
        <v>4292</v>
      </c>
      <c r="F391" s="60" t="s">
        <v>2775</v>
      </c>
      <c r="G391" s="57" t="s">
        <v>4352</v>
      </c>
      <c r="H391" s="53" t="s">
        <v>183</v>
      </c>
      <c r="I391" s="53" t="s">
        <v>11</v>
      </c>
    </row>
    <row r="392" spans="1:10" s="206" customFormat="1" ht="17.100000000000001" customHeight="1" x14ac:dyDescent="0.2">
      <c r="A392" s="53">
        <v>387</v>
      </c>
      <c r="B392" s="53" t="s">
        <v>1013</v>
      </c>
      <c r="C392" s="55" t="s">
        <v>5001</v>
      </c>
      <c r="D392" s="53" t="s">
        <v>5</v>
      </c>
      <c r="E392" s="55" t="s">
        <v>5002</v>
      </c>
      <c r="F392" s="60" t="s">
        <v>5003</v>
      </c>
      <c r="G392" s="57" t="s">
        <v>5000</v>
      </c>
      <c r="H392" s="53" t="s">
        <v>183</v>
      </c>
      <c r="I392" s="53" t="s">
        <v>11</v>
      </c>
    </row>
    <row r="393" spans="1:10" s="206" customFormat="1" ht="17.100000000000001" customHeight="1" x14ac:dyDescent="0.2">
      <c r="A393" s="53">
        <v>388</v>
      </c>
      <c r="B393" s="53" t="s">
        <v>1013</v>
      </c>
      <c r="C393" s="55" t="s">
        <v>4445</v>
      </c>
      <c r="D393" s="53" t="s">
        <v>5</v>
      </c>
      <c r="E393" s="55" t="s">
        <v>4403</v>
      </c>
      <c r="F393" s="53">
        <v>987667661</v>
      </c>
      <c r="G393" s="57" t="s">
        <v>7092</v>
      </c>
      <c r="H393" s="53" t="s">
        <v>183</v>
      </c>
      <c r="I393" s="53" t="s">
        <v>11</v>
      </c>
    </row>
    <row r="394" spans="1:10" s="206" customFormat="1" ht="17.100000000000001" customHeight="1" x14ac:dyDescent="0.2">
      <c r="A394" s="53">
        <v>389</v>
      </c>
      <c r="B394" s="53" t="s">
        <v>1013</v>
      </c>
      <c r="C394" s="55" t="s">
        <v>5373</v>
      </c>
      <c r="D394" s="53" t="s">
        <v>32</v>
      </c>
      <c r="E394" s="55" t="s">
        <v>5374</v>
      </c>
      <c r="F394" s="60" t="s">
        <v>2029</v>
      </c>
      <c r="G394" s="57" t="s">
        <v>5372</v>
      </c>
      <c r="H394" s="53" t="s">
        <v>183</v>
      </c>
      <c r="I394" s="53" t="s">
        <v>11</v>
      </c>
    </row>
    <row r="395" spans="1:10" s="206" customFormat="1" ht="17.100000000000001" customHeight="1" x14ac:dyDescent="0.2">
      <c r="A395" s="53">
        <v>390</v>
      </c>
      <c r="B395" s="99" t="s">
        <v>2868</v>
      </c>
      <c r="C395" s="118" t="s">
        <v>8107</v>
      </c>
      <c r="D395" s="99" t="s">
        <v>5</v>
      </c>
      <c r="E395" s="118" t="s">
        <v>8096</v>
      </c>
      <c r="F395" s="207" t="s">
        <v>8108</v>
      </c>
      <c r="G395" s="100" t="s">
        <v>8106</v>
      </c>
      <c r="H395" s="99" t="s">
        <v>183</v>
      </c>
      <c r="I395" s="99" t="s">
        <v>11</v>
      </c>
    </row>
    <row r="396" spans="1:10" s="206" customFormat="1" ht="17.100000000000001" customHeight="1" x14ac:dyDescent="0.2">
      <c r="A396" s="53">
        <v>391</v>
      </c>
      <c r="B396" s="99" t="s">
        <v>2868</v>
      </c>
      <c r="C396" s="118" t="s">
        <v>3059</v>
      </c>
      <c r="D396" s="99" t="s">
        <v>5</v>
      </c>
      <c r="E396" s="118" t="s">
        <v>2920</v>
      </c>
      <c r="F396" s="207" t="s">
        <v>3720</v>
      </c>
      <c r="G396" s="100" t="s">
        <v>3058</v>
      </c>
      <c r="H396" s="99" t="s">
        <v>183</v>
      </c>
      <c r="I396" s="99" t="s">
        <v>11</v>
      </c>
    </row>
    <row r="397" spans="1:10" s="206" customFormat="1" ht="17.100000000000001" customHeight="1" x14ac:dyDescent="0.2">
      <c r="A397" s="53">
        <v>392</v>
      </c>
      <c r="B397" s="99" t="s">
        <v>2868</v>
      </c>
      <c r="C397" s="118" t="s">
        <v>3320</v>
      </c>
      <c r="D397" s="99" t="s">
        <v>5</v>
      </c>
      <c r="E397" s="118" t="s">
        <v>3304</v>
      </c>
      <c r="F397" s="207" t="s">
        <v>2987</v>
      </c>
      <c r="G397" s="100" t="s">
        <v>3319</v>
      </c>
      <c r="H397" s="99" t="s">
        <v>183</v>
      </c>
      <c r="I397" s="99" t="s">
        <v>11</v>
      </c>
    </row>
    <row r="398" spans="1:10" s="206" customFormat="1" ht="17.100000000000001" customHeight="1" x14ac:dyDescent="0.2">
      <c r="A398" s="53">
        <v>393</v>
      </c>
      <c r="B398" s="99" t="s">
        <v>2868</v>
      </c>
      <c r="C398" s="118" t="s">
        <v>8724</v>
      </c>
      <c r="D398" s="99" t="s">
        <v>5</v>
      </c>
      <c r="E398" s="118" t="s">
        <v>3538</v>
      </c>
      <c r="F398" s="207" t="s">
        <v>3367</v>
      </c>
      <c r="G398" s="100" t="s">
        <v>3521</v>
      </c>
      <c r="H398" s="99" t="s">
        <v>183</v>
      </c>
      <c r="I398" s="99" t="s">
        <v>11</v>
      </c>
    </row>
    <row r="399" spans="1:10" s="206" customFormat="1" ht="17.100000000000001" customHeight="1" x14ac:dyDescent="0.2">
      <c r="A399" s="53">
        <v>394</v>
      </c>
      <c r="B399" s="99" t="s">
        <v>2868</v>
      </c>
      <c r="C399" s="118" t="s">
        <v>3123</v>
      </c>
      <c r="D399" s="99" t="s">
        <v>5</v>
      </c>
      <c r="E399" s="118" t="s">
        <v>2902</v>
      </c>
      <c r="F399" s="207" t="s">
        <v>3433</v>
      </c>
      <c r="G399" s="100" t="s">
        <v>3122</v>
      </c>
      <c r="H399" s="99" t="s">
        <v>183</v>
      </c>
      <c r="I399" s="99" t="s">
        <v>11</v>
      </c>
      <c r="J399" s="208"/>
    </row>
    <row r="400" spans="1:10" s="206" customFormat="1" ht="17.100000000000001" customHeight="1" x14ac:dyDescent="0.2">
      <c r="A400" s="53">
        <v>395</v>
      </c>
      <c r="B400" s="99" t="s">
        <v>2868</v>
      </c>
      <c r="C400" s="118" t="s">
        <v>3448</v>
      </c>
      <c r="D400" s="99" t="s">
        <v>5</v>
      </c>
      <c r="E400" s="118" t="s">
        <v>3040</v>
      </c>
      <c r="F400" s="207" t="s">
        <v>3121</v>
      </c>
      <c r="G400" s="100" t="s">
        <v>3119</v>
      </c>
      <c r="H400" s="99" t="s">
        <v>183</v>
      </c>
      <c r="I400" s="99" t="s">
        <v>11</v>
      </c>
    </row>
    <row r="401" spans="1:9" s="206" customFormat="1" ht="17.100000000000001" customHeight="1" x14ac:dyDescent="0.2">
      <c r="A401" s="53">
        <v>396</v>
      </c>
      <c r="B401" s="99" t="s">
        <v>2868</v>
      </c>
      <c r="C401" s="118" t="s">
        <v>8104</v>
      </c>
      <c r="D401" s="99" t="s">
        <v>5</v>
      </c>
      <c r="E401" s="118" t="s">
        <v>3040</v>
      </c>
      <c r="F401" s="207" t="s">
        <v>8105</v>
      </c>
      <c r="G401" s="100" t="s">
        <v>8103</v>
      </c>
      <c r="H401" s="99" t="s">
        <v>183</v>
      </c>
      <c r="I401" s="99" t="s">
        <v>11</v>
      </c>
    </row>
    <row r="402" spans="1:9" s="206" customFormat="1" ht="17.100000000000001" customHeight="1" x14ac:dyDescent="0.2">
      <c r="A402" s="53">
        <v>397</v>
      </c>
      <c r="B402" s="99" t="s">
        <v>2868</v>
      </c>
      <c r="C402" s="118" t="s">
        <v>8101</v>
      </c>
      <c r="D402" s="99" t="s">
        <v>5</v>
      </c>
      <c r="E402" s="118" t="s">
        <v>3026</v>
      </c>
      <c r="F402" s="207" t="s">
        <v>8102</v>
      </c>
      <c r="G402" s="100" t="s">
        <v>8100</v>
      </c>
      <c r="H402" s="99" t="s">
        <v>183</v>
      </c>
      <c r="I402" s="99" t="s">
        <v>11</v>
      </c>
    </row>
    <row r="403" spans="1:9" s="206" customFormat="1" ht="17.100000000000001" customHeight="1" x14ac:dyDescent="0.2">
      <c r="A403" s="53">
        <v>398</v>
      </c>
      <c r="B403" s="99" t="s">
        <v>2868</v>
      </c>
      <c r="C403" s="118" t="s">
        <v>3408</v>
      </c>
      <c r="D403" s="99" t="s">
        <v>5</v>
      </c>
      <c r="E403" s="118" t="s">
        <v>3026</v>
      </c>
      <c r="F403" s="207" t="s">
        <v>2955</v>
      </c>
      <c r="G403" s="100" t="s">
        <v>3407</v>
      </c>
      <c r="H403" s="99" t="s">
        <v>183</v>
      </c>
      <c r="I403" s="99" t="s">
        <v>11</v>
      </c>
    </row>
    <row r="404" spans="1:9" s="206" customFormat="1" ht="17.100000000000001" customHeight="1" x14ac:dyDescent="0.2">
      <c r="A404" s="53">
        <v>399</v>
      </c>
      <c r="B404" s="99" t="s">
        <v>2868</v>
      </c>
      <c r="C404" s="118" t="s">
        <v>3028</v>
      </c>
      <c r="D404" s="99" t="s">
        <v>5</v>
      </c>
      <c r="E404" s="118" t="s">
        <v>2930</v>
      </c>
      <c r="F404" s="207">
        <v>984813465</v>
      </c>
      <c r="G404" s="100" t="s">
        <v>3027</v>
      </c>
      <c r="H404" s="99" t="s">
        <v>183</v>
      </c>
      <c r="I404" s="99" t="s">
        <v>11</v>
      </c>
    </row>
    <row r="405" spans="1:9" s="206" customFormat="1" ht="17.100000000000001" customHeight="1" x14ac:dyDescent="0.2">
      <c r="A405" s="53">
        <v>400</v>
      </c>
      <c r="B405" s="99" t="s">
        <v>2868</v>
      </c>
      <c r="C405" s="118" t="s">
        <v>4067</v>
      </c>
      <c r="D405" s="99" t="s">
        <v>5</v>
      </c>
      <c r="E405" s="118" t="s">
        <v>1558</v>
      </c>
      <c r="F405" s="207" t="s">
        <v>3041</v>
      </c>
      <c r="G405" s="100" t="s">
        <v>2977</v>
      </c>
      <c r="H405" s="99" t="s">
        <v>183</v>
      </c>
      <c r="I405" s="99" t="s">
        <v>11</v>
      </c>
    </row>
    <row r="406" spans="1:9" s="206" customFormat="1" ht="17.100000000000001" customHeight="1" x14ac:dyDescent="0.2">
      <c r="A406" s="53">
        <v>401</v>
      </c>
      <c r="B406" s="99" t="s">
        <v>2868</v>
      </c>
      <c r="C406" s="118" t="s">
        <v>3919</v>
      </c>
      <c r="D406" s="99" t="s">
        <v>5</v>
      </c>
      <c r="E406" s="118" t="s">
        <v>3839</v>
      </c>
      <c r="F406" s="207" t="s">
        <v>3920</v>
      </c>
      <c r="G406" s="100" t="s">
        <v>3918</v>
      </c>
      <c r="H406" s="99" t="s">
        <v>183</v>
      </c>
      <c r="I406" s="99" t="s">
        <v>11</v>
      </c>
    </row>
    <row r="407" spans="1:9" s="206" customFormat="1" ht="17.100000000000001" customHeight="1" x14ac:dyDescent="0.2">
      <c r="A407" s="53">
        <v>402</v>
      </c>
      <c r="B407" s="99" t="s">
        <v>2868</v>
      </c>
      <c r="C407" s="118" t="s">
        <v>3983</v>
      </c>
      <c r="D407" s="99" t="s">
        <v>5</v>
      </c>
      <c r="E407" s="118" t="s">
        <v>3839</v>
      </c>
      <c r="F407" s="207" t="s">
        <v>3804</v>
      </c>
      <c r="G407" s="100" t="s">
        <v>3982</v>
      </c>
      <c r="H407" s="99" t="s">
        <v>183</v>
      </c>
      <c r="I407" s="99" t="s">
        <v>11</v>
      </c>
    </row>
    <row r="408" spans="1:9" s="206" customFormat="1" ht="17.100000000000001" customHeight="1" x14ac:dyDescent="0.2">
      <c r="A408" s="53">
        <v>403</v>
      </c>
      <c r="B408" s="99" t="s">
        <v>2868</v>
      </c>
      <c r="C408" s="118" t="s">
        <v>3670</v>
      </c>
      <c r="D408" s="99" t="s">
        <v>5</v>
      </c>
      <c r="E408" s="118" t="s">
        <v>3093</v>
      </c>
      <c r="F408" s="207" t="s">
        <v>3611</v>
      </c>
      <c r="G408" s="100" t="s">
        <v>3669</v>
      </c>
      <c r="H408" s="99" t="s">
        <v>183</v>
      </c>
      <c r="I408" s="99" t="s">
        <v>11</v>
      </c>
    </row>
    <row r="409" spans="1:9" s="206" customFormat="1" ht="17.100000000000001" customHeight="1" x14ac:dyDescent="0.2">
      <c r="A409" s="53">
        <v>404</v>
      </c>
      <c r="B409" s="99" t="s">
        <v>2868</v>
      </c>
      <c r="C409" s="118" t="s">
        <v>4201</v>
      </c>
      <c r="D409" s="99" t="s">
        <v>5</v>
      </c>
      <c r="E409" s="118" t="s">
        <v>4133</v>
      </c>
      <c r="F409" s="207" t="s">
        <v>3135</v>
      </c>
      <c r="G409" s="100" t="s">
        <v>4200</v>
      </c>
      <c r="H409" s="99" t="s">
        <v>183</v>
      </c>
      <c r="I409" s="99" t="s">
        <v>11</v>
      </c>
    </row>
    <row r="410" spans="1:9" s="206" customFormat="1" ht="17.100000000000001" customHeight="1" x14ac:dyDescent="0.2">
      <c r="A410" s="53">
        <v>405</v>
      </c>
      <c r="B410" s="99" t="s">
        <v>2868</v>
      </c>
      <c r="C410" s="118" t="s">
        <v>3877</v>
      </c>
      <c r="D410" s="99" t="s">
        <v>5</v>
      </c>
      <c r="E410" s="118" t="s">
        <v>3222</v>
      </c>
      <c r="F410" s="207" t="s">
        <v>3147</v>
      </c>
      <c r="G410" s="100" t="s">
        <v>3876</v>
      </c>
      <c r="H410" s="99" t="s">
        <v>183</v>
      </c>
      <c r="I410" s="99" t="s">
        <v>11</v>
      </c>
    </row>
    <row r="411" spans="1:9" s="206" customFormat="1" ht="17.100000000000001" customHeight="1" x14ac:dyDescent="0.2">
      <c r="A411" s="53">
        <v>406</v>
      </c>
      <c r="B411" s="99" t="s">
        <v>2868</v>
      </c>
      <c r="C411" s="118" t="s">
        <v>3790</v>
      </c>
      <c r="D411" s="99" t="s">
        <v>5</v>
      </c>
      <c r="E411" s="118" t="s">
        <v>3703</v>
      </c>
      <c r="F411" s="207" t="s">
        <v>3984</v>
      </c>
      <c r="G411" s="100" t="s">
        <v>3789</v>
      </c>
      <c r="H411" s="99" t="s">
        <v>183</v>
      </c>
      <c r="I411" s="99" t="s">
        <v>11</v>
      </c>
    </row>
    <row r="412" spans="1:9" s="206" customFormat="1" ht="17.100000000000001" customHeight="1" x14ac:dyDescent="0.2">
      <c r="A412" s="53">
        <v>407</v>
      </c>
      <c r="B412" s="99" t="s">
        <v>2868</v>
      </c>
      <c r="C412" s="118" t="s">
        <v>8725</v>
      </c>
      <c r="D412" s="99" t="s">
        <v>5</v>
      </c>
      <c r="E412" s="118" t="s">
        <v>8708</v>
      </c>
      <c r="F412" s="207" t="s">
        <v>8726</v>
      </c>
      <c r="G412" s="100" t="s">
        <v>8727</v>
      </c>
      <c r="H412" s="99" t="s">
        <v>183</v>
      </c>
      <c r="I412" s="99" t="s">
        <v>11</v>
      </c>
    </row>
    <row r="413" spans="1:9" s="206" customFormat="1" ht="17.100000000000001" customHeight="1" x14ac:dyDescent="0.2">
      <c r="A413" s="53">
        <v>408</v>
      </c>
      <c r="B413" s="99" t="s">
        <v>2868</v>
      </c>
      <c r="C413" s="118" t="s">
        <v>3197</v>
      </c>
      <c r="D413" s="99" t="s">
        <v>5</v>
      </c>
      <c r="E413" s="118" t="s">
        <v>1035</v>
      </c>
      <c r="F413" s="213" t="s">
        <v>3198</v>
      </c>
      <c r="G413" s="100" t="s">
        <v>3196</v>
      </c>
      <c r="H413" s="99" t="s">
        <v>183</v>
      </c>
      <c r="I413" s="99" t="s">
        <v>11</v>
      </c>
    </row>
    <row r="414" spans="1:9" s="206" customFormat="1" ht="17.100000000000001" customHeight="1" x14ac:dyDescent="0.2">
      <c r="A414" s="53">
        <v>409</v>
      </c>
      <c r="B414" s="99" t="s">
        <v>2868</v>
      </c>
      <c r="C414" s="118" t="s">
        <v>1212</v>
      </c>
      <c r="D414" s="99" t="s">
        <v>5</v>
      </c>
      <c r="E414" s="118" t="s">
        <v>1035</v>
      </c>
      <c r="F414" s="213" t="s">
        <v>8728</v>
      </c>
      <c r="G414" s="100" t="s">
        <v>3200</v>
      </c>
      <c r="H414" s="99" t="s">
        <v>183</v>
      </c>
      <c r="I414" s="99" t="s">
        <v>11</v>
      </c>
    </row>
    <row r="415" spans="1:9" s="206" customFormat="1" ht="17.100000000000001" customHeight="1" x14ac:dyDescent="0.2">
      <c r="A415" s="53">
        <v>410</v>
      </c>
      <c r="B415" s="53" t="s">
        <v>722</v>
      </c>
      <c r="C415" s="55" t="s">
        <v>6271</v>
      </c>
      <c r="D415" s="53" t="s">
        <v>5</v>
      </c>
      <c r="E415" s="55" t="s">
        <v>2275</v>
      </c>
      <c r="F415" s="53" t="s">
        <v>6272</v>
      </c>
      <c r="G415" s="57" t="s">
        <v>6270</v>
      </c>
      <c r="H415" s="53" t="s">
        <v>183</v>
      </c>
      <c r="I415" s="53" t="s">
        <v>11</v>
      </c>
    </row>
    <row r="416" spans="1:9" s="206" customFormat="1" ht="17.100000000000001" customHeight="1" x14ac:dyDescent="0.2">
      <c r="A416" s="53">
        <v>411</v>
      </c>
      <c r="B416" s="53" t="s">
        <v>722</v>
      </c>
      <c r="C416" s="55" t="s">
        <v>2726</v>
      </c>
      <c r="D416" s="53" t="s">
        <v>5</v>
      </c>
      <c r="E416" s="55" t="s">
        <v>2623</v>
      </c>
      <c r="F416" s="53" t="s">
        <v>2727</v>
      </c>
      <c r="G416" s="57" t="s">
        <v>2725</v>
      </c>
      <c r="H416" s="53" t="s">
        <v>183</v>
      </c>
      <c r="I416" s="53" t="s">
        <v>11</v>
      </c>
    </row>
    <row r="417" spans="1:9" s="206" customFormat="1" ht="17.100000000000001" customHeight="1" x14ac:dyDescent="0.2">
      <c r="A417" s="53">
        <v>412</v>
      </c>
      <c r="B417" s="53" t="s">
        <v>722</v>
      </c>
      <c r="C417" s="55" t="s">
        <v>1051</v>
      </c>
      <c r="D417" s="53" t="s">
        <v>5</v>
      </c>
      <c r="E417" s="55" t="s">
        <v>2119</v>
      </c>
      <c r="F417" s="53" t="s">
        <v>2229</v>
      </c>
      <c r="G417" s="57" t="s">
        <v>2228</v>
      </c>
      <c r="H417" s="53" t="s">
        <v>183</v>
      </c>
      <c r="I417" s="53" t="s">
        <v>11</v>
      </c>
    </row>
    <row r="418" spans="1:9" s="206" customFormat="1" ht="17.100000000000001" customHeight="1" x14ac:dyDescent="0.2">
      <c r="A418" s="53">
        <v>413</v>
      </c>
      <c r="B418" s="53" t="s">
        <v>722</v>
      </c>
      <c r="C418" s="55" t="s">
        <v>2540</v>
      </c>
      <c r="D418" s="53" t="s">
        <v>5</v>
      </c>
      <c r="E418" s="55" t="s">
        <v>2308</v>
      </c>
      <c r="F418" s="53" t="s">
        <v>2542</v>
      </c>
      <c r="G418" s="57" t="s">
        <v>2539</v>
      </c>
      <c r="H418" s="53" t="s">
        <v>183</v>
      </c>
      <c r="I418" s="53" t="s">
        <v>11</v>
      </c>
    </row>
    <row r="419" spans="1:9" s="206" customFormat="1" ht="17.100000000000001" customHeight="1" x14ac:dyDescent="0.2">
      <c r="A419" s="53">
        <v>414</v>
      </c>
      <c r="B419" s="53" t="s">
        <v>722</v>
      </c>
      <c r="C419" s="55" t="s">
        <v>2563</v>
      </c>
      <c r="D419" s="53" t="s">
        <v>5</v>
      </c>
      <c r="E419" s="55" t="s">
        <v>2182</v>
      </c>
      <c r="F419" s="53" t="s">
        <v>2564</v>
      </c>
      <c r="G419" s="57" t="s">
        <v>2562</v>
      </c>
      <c r="H419" s="53" t="s">
        <v>183</v>
      </c>
      <c r="I419" s="53" t="s">
        <v>11</v>
      </c>
    </row>
    <row r="420" spans="1:9" s="206" customFormat="1" ht="17.100000000000001" customHeight="1" x14ac:dyDescent="0.2">
      <c r="A420" s="53">
        <v>415</v>
      </c>
      <c r="B420" s="53" t="s">
        <v>722</v>
      </c>
      <c r="C420" s="55" t="s">
        <v>1616</v>
      </c>
      <c r="D420" s="53" t="s">
        <v>5</v>
      </c>
      <c r="E420" s="55" t="s">
        <v>1474</v>
      </c>
      <c r="F420" s="53" t="s">
        <v>1617</v>
      </c>
      <c r="G420" s="57" t="s">
        <v>1615</v>
      </c>
      <c r="H420" s="53" t="s">
        <v>183</v>
      </c>
      <c r="I420" s="53" t="s">
        <v>11</v>
      </c>
    </row>
    <row r="421" spans="1:9" s="206" customFormat="1" ht="17.100000000000001" customHeight="1" x14ac:dyDescent="0.2">
      <c r="A421" s="53">
        <v>416</v>
      </c>
      <c r="B421" s="53" t="s">
        <v>722</v>
      </c>
      <c r="C421" s="55" t="s">
        <v>2570</v>
      </c>
      <c r="D421" s="53" t="s">
        <v>5</v>
      </c>
      <c r="E421" s="55" t="s">
        <v>7104</v>
      </c>
      <c r="F421" s="53" t="s">
        <v>2571</v>
      </c>
      <c r="G421" s="57" t="s">
        <v>2569</v>
      </c>
      <c r="H421" s="53" t="s">
        <v>183</v>
      </c>
      <c r="I421" s="53" t="s">
        <v>11</v>
      </c>
    </row>
    <row r="422" spans="1:9" s="206" customFormat="1" ht="17.100000000000001" customHeight="1" x14ac:dyDescent="0.2">
      <c r="A422" s="53">
        <v>417</v>
      </c>
      <c r="B422" s="53" t="s">
        <v>722</v>
      </c>
      <c r="C422" s="55" t="s">
        <v>2446</v>
      </c>
      <c r="D422" s="53" t="s">
        <v>5</v>
      </c>
      <c r="E422" s="55" t="s">
        <v>2268</v>
      </c>
      <c r="F422" s="53" t="s">
        <v>2447</v>
      </c>
      <c r="G422" s="57" t="s">
        <v>2445</v>
      </c>
      <c r="H422" s="53" t="s">
        <v>183</v>
      </c>
      <c r="I422" s="53" t="s">
        <v>11</v>
      </c>
    </row>
    <row r="423" spans="1:9" s="206" customFormat="1" ht="17.100000000000001" customHeight="1" x14ac:dyDescent="0.2">
      <c r="A423" s="53">
        <v>418</v>
      </c>
      <c r="B423" s="53" t="s">
        <v>722</v>
      </c>
      <c r="C423" s="55" t="s">
        <v>1760</v>
      </c>
      <c r="D423" s="53" t="s">
        <v>5</v>
      </c>
      <c r="E423" s="55" t="s">
        <v>1609</v>
      </c>
      <c r="F423" s="53" t="s">
        <v>1761</v>
      </c>
      <c r="G423" s="57" t="s">
        <v>1759</v>
      </c>
      <c r="H423" s="53" t="s">
        <v>183</v>
      </c>
      <c r="I423" s="53" t="s">
        <v>11</v>
      </c>
    </row>
    <row r="424" spans="1:9" s="206" customFormat="1" ht="17.100000000000001" customHeight="1" x14ac:dyDescent="0.2">
      <c r="A424" s="53">
        <v>419</v>
      </c>
      <c r="B424" s="53" t="s">
        <v>722</v>
      </c>
      <c r="C424" s="55" t="s">
        <v>2261</v>
      </c>
      <c r="D424" s="53" t="s">
        <v>5</v>
      </c>
      <c r="E424" s="55" t="s">
        <v>861</v>
      </c>
      <c r="F424" s="53" t="s">
        <v>2262</v>
      </c>
      <c r="G424" s="57" t="s">
        <v>2260</v>
      </c>
      <c r="H424" s="53" t="s">
        <v>183</v>
      </c>
      <c r="I424" s="53" t="s">
        <v>11</v>
      </c>
    </row>
    <row r="425" spans="1:9" s="206" customFormat="1" ht="17.100000000000001" customHeight="1" x14ac:dyDescent="0.2">
      <c r="A425" s="53">
        <v>420</v>
      </c>
      <c r="B425" s="53" t="s">
        <v>6</v>
      </c>
      <c r="C425" s="55" t="s">
        <v>1763</v>
      </c>
      <c r="D425" s="53" t="s">
        <v>5</v>
      </c>
      <c r="E425" s="55" t="s">
        <v>8840</v>
      </c>
      <c r="F425" s="214" t="s">
        <v>9022</v>
      </c>
      <c r="G425" s="57" t="s">
        <v>10076</v>
      </c>
      <c r="H425" s="53" t="s">
        <v>183</v>
      </c>
      <c r="I425" s="53" t="s">
        <v>11</v>
      </c>
    </row>
    <row r="426" spans="1:9" s="206" customFormat="1" ht="17.100000000000001" customHeight="1" x14ac:dyDescent="0.2">
      <c r="A426" s="53">
        <v>421</v>
      </c>
      <c r="B426" s="53" t="s">
        <v>6</v>
      </c>
      <c r="C426" s="55" t="s">
        <v>9023</v>
      </c>
      <c r="D426" s="53" t="s">
        <v>5</v>
      </c>
      <c r="E426" s="55" t="s">
        <v>8840</v>
      </c>
      <c r="F426" s="214" t="s">
        <v>9024</v>
      </c>
      <c r="G426" s="57" t="s">
        <v>10077</v>
      </c>
      <c r="H426" s="53" t="s">
        <v>183</v>
      </c>
      <c r="I426" s="53" t="s">
        <v>11</v>
      </c>
    </row>
    <row r="427" spans="1:9" s="206" customFormat="1" ht="17.100000000000001" customHeight="1" x14ac:dyDescent="0.2">
      <c r="A427" s="53">
        <v>422</v>
      </c>
      <c r="B427" s="53" t="s">
        <v>6</v>
      </c>
      <c r="C427" s="55" t="s">
        <v>255</v>
      </c>
      <c r="D427" s="53" t="s">
        <v>5</v>
      </c>
      <c r="E427" s="55" t="s">
        <v>84</v>
      </c>
      <c r="F427" s="60" t="s">
        <v>256</v>
      </c>
      <c r="G427" s="57" t="s">
        <v>254</v>
      </c>
      <c r="H427" s="53" t="s">
        <v>183</v>
      </c>
      <c r="I427" s="53" t="s">
        <v>11</v>
      </c>
    </row>
    <row r="428" spans="1:9" s="206" customFormat="1" ht="17.100000000000001" customHeight="1" x14ac:dyDescent="0.2">
      <c r="A428" s="53">
        <v>423</v>
      </c>
      <c r="B428" s="53" t="s">
        <v>6</v>
      </c>
      <c r="C428" s="55" t="s">
        <v>9033</v>
      </c>
      <c r="D428" s="53" t="s">
        <v>5</v>
      </c>
      <c r="E428" s="55" t="s">
        <v>4583</v>
      </c>
      <c r="F428" s="60" t="s">
        <v>9034</v>
      </c>
      <c r="G428" s="308" t="s">
        <v>9035</v>
      </c>
      <c r="H428" s="53" t="s">
        <v>183</v>
      </c>
      <c r="I428" s="53" t="s">
        <v>11</v>
      </c>
    </row>
    <row r="429" spans="1:9" s="206" customFormat="1" ht="17.100000000000001" customHeight="1" x14ac:dyDescent="0.2">
      <c r="A429" s="53">
        <v>424</v>
      </c>
      <c r="B429" s="53" t="s">
        <v>6</v>
      </c>
      <c r="C429" s="55" t="s">
        <v>9025</v>
      </c>
      <c r="D429" s="53" t="s">
        <v>5</v>
      </c>
      <c r="E429" s="55" t="s">
        <v>27</v>
      </c>
      <c r="F429" s="60" t="s">
        <v>9026</v>
      </c>
      <c r="G429" s="57" t="s">
        <v>10078</v>
      </c>
      <c r="H429" s="53" t="s">
        <v>183</v>
      </c>
      <c r="I429" s="53" t="s">
        <v>11</v>
      </c>
    </row>
    <row r="430" spans="1:9" s="206" customFormat="1" ht="17.100000000000001" customHeight="1" x14ac:dyDescent="0.2">
      <c r="A430" s="53">
        <v>425</v>
      </c>
      <c r="B430" s="53" t="s">
        <v>6</v>
      </c>
      <c r="C430" s="55" t="s">
        <v>5863</v>
      </c>
      <c r="D430" s="53" t="s">
        <v>5</v>
      </c>
      <c r="E430" s="55" t="s">
        <v>4652</v>
      </c>
      <c r="F430" s="60" t="s">
        <v>5864</v>
      </c>
      <c r="G430" s="57" t="s">
        <v>5862</v>
      </c>
      <c r="H430" s="53" t="s">
        <v>183</v>
      </c>
      <c r="I430" s="53" t="s">
        <v>11</v>
      </c>
    </row>
    <row r="431" spans="1:9" s="206" customFormat="1" ht="17.100000000000001" customHeight="1" x14ac:dyDescent="0.2">
      <c r="A431" s="53">
        <v>426</v>
      </c>
      <c r="B431" s="53" t="s">
        <v>6</v>
      </c>
      <c r="C431" s="55" t="s">
        <v>9019</v>
      </c>
      <c r="D431" s="53" t="s">
        <v>5</v>
      </c>
      <c r="E431" s="55" t="s">
        <v>4652</v>
      </c>
      <c r="F431" s="60" t="s">
        <v>9020</v>
      </c>
      <c r="G431" s="57" t="s">
        <v>9021</v>
      </c>
      <c r="H431" s="53" t="s">
        <v>183</v>
      </c>
      <c r="I431" s="53" t="s">
        <v>11</v>
      </c>
    </row>
    <row r="432" spans="1:9" s="206" customFormat="1" ht="17.100000000000001" customHeight="1" x14ac:dyDescent="0.2">
      <c r="A432" s="53">
        <v>427</v>
      </c>
      <c r="B432" s="53" t="s">
        <v>6</v>
      </c>
      <c r="C432" s="55" t="s">
        <v>6762</v>
      </c>
      <c r="D432" s="53" t="s">
        <v>5</v>
      </c>
      <c r="E432" s="55" t="s">
        <v>6717</v>
      </c>
      <c r="F432" s="60" t="s">
        <v>6763</v>
      </c>
      <c r="G432" s="57" t="s">
        <v>6761</v>
      </c>
      <c r="H432" s="53" t="s">
        <v>183</v>
      </c>
      <c r="I432" s="53" t="s">
        <v>11</v>
      </c>
    </row>
    <row r="433" spans="1:9" s="206" customFormat="1" ht="17.100000000000001" customHeight="1" x14ac:dyDescent="0.2">
      <c r="A433" s="53">
        <v>428</v>
      </c>
      <c r="B433" s="53" t="s">
        <v>6</v>
      </c>
      <c r="C433" s="55" t="s">
        <v>6741</v>
      </c>
      <c r="D433" s="53" t="s">
        <v>5</v>
      </c>
      <c r="E433" s="55" t="s">
        <v>6717</v>
      </c>
      <c r="F433" s="60" t="s">
        <v>6742</v>
      </c>
      <c r="G433" s="57" t="s">
        <v>6740</v>
      </c>
      <c r="H433" s="53" t="s">
        <v>183</v>
      </c>
      <c r="I433" s="53" t="s">
        <v>11</v>
      </c>
    </row>
    <row r="434" spans="1:9" s="206" customFormat="1" ht="17.100000000000001" customHeight="1" x14ac:dyDescent="0.2">
      <c r="A434" s="53">
        <v>429</v>
      </c>
      <c r="B434" s="53" t="s">
        <v>6</v>
      </c>
      <c r="C434" s="55" t="s">
        <v>5534</v>
      </c>
      <c r="D434" s="53" t="s">
        <v>5</v>
      </c>
      <c r="E434" s="55" t="s">
        <v>628</v>
      </c>
      <c r="F434" s="60" t="s">
        <v>5535</v>
      </c>
      <c r="G434" s="57" t="s">
        <v>5533</v>
      </c>
      <c r="H434" s="53" t="s">
        <v>183</v>
      </c>
      <c r="I434" s="53" t="s">
        <v>11</v>
      </c>
    </row>
    <row r="435" spans="1:9" s="206" customFormat="1" ht="17.100000000000001" customHeight="1" x14ac:dyDescent="0.2">
      <c r="A435" s="53">
        <v>430</v>
      </c>
      <c r="B435" s="53" t="s">
        <v>6</v>
      </c>
      <c r="C435" s="55" t="s">
        <v>4411</v>
      </c>
      <c r="D435" s="53" t="s">
        <v>5</v>
      </c>
      <c r="E435" s="55" t="s">
        <v>6282</v>
      </c>
      <c r="F435" s="60" t="s">
        <v>9011</v>
      </c>
      <c r="G435" s="57" t="s">
        <v>9012</v>
      </c>
      <c r="H435" s="53" t="s">
        <v>183</v>
      </c>
      <c r="I435" s="53" t="s">
        <v>11</v>
      </c>
    </row>
    <row r="436" spans="1:9" s="206" customFormat="1" ht="17.100000000000001" customHeight="1" x14ac:dyDescent="0.2">
      <c r="A436" s="53">
        <v>431</v>
      </c>
      <c r="B436" s="53" t="s">
        <v>6</v>
      </c>
      <c r="C436" s="55" t="s">
        <v>3548</v>
      </c>
      <c r="D436" s="53" t="s">
        <v>5</v>
      </c>
      <c r="E436" s="55" t="s">
        <v>3491</v>
      </c>
      <c r="F436" s="60" t="s">
        <v>3549</v>
      </c>
      <c r="G436" s="57" t="s">
        <v>3547</v>
      </c>
      <c r="H436" s="53" t="s">
        <v>183</v>
      </c>
      <c r="I436" s="53" t="s">
        <v>11</v>
      </c>
    </row>
    <row r="437" spans="1:9" s="206" customFormat="1" ht="17.100000000000001" customHeight="1" x14ac:dyDescent="0.2">
      <c r="A437" s="53">
        <v>432</v>
      </c>
      <c r="B437" s="53" t="s">
        <v>6</v>
      </c>
      <c r="C437" s="55" t="s">
        <v>429</v>
      </c>
      <c r="D437" s="53" t="s">
        <v>32</v>
      </c>
      <c r="E437" s="55" t="s">
        <v>9010</v>
      </c>
      <c r="F437" s="60" t="s">
        <v>430</v>
      </c>
      <c r="G437" s="57" t="s">
        <v>428</v>
      </c>
      <c r="H437" s="53" t="s">
        <v>183</v>
      </c>
      <c r="I437" s="53" t="s">
        <v>11</v>
      </c>
    </row>
    <row r="438" spans="1:9" s="206" customFormat="1" ht="17.100000000000001" customHeight="1" x14ac:dyDescent="0.2">
      <c r="A438" s="53">
        <v>433</v>
      </c>
      <c r="B438" s="53" t="s">
        <v>6</v>
      </c>
      <c r="C438" s="55" t="s">
        <v>9027</v>
      </c>
      <c r="D438" s="53" t="s">
        <v>5</v>
      </c>
      <c r="E438" s="55" t="s">
        <v>92</v>
      </c>
      <c r="F438" s="60" t="s">
        <v>9028</v>
      </c>
      <c r="G438" s="57" t="s">
        <v>9029</v>
      </c>
      <c r="H438" s="53" t="s">
        <v>183</v>
      </c>
      <c r="I438" s="53" t="s">
        <v>11</v>
      </c>
    </row>
    <row r="439" spans="1:9" s="206" customFormat="1" ht="17.100000000000001" customHeight="1" x14ac:dyDescent="0.2">
      <c r="A439" s="53">
        <v>434</v>
      </c>
      <c r="B439" s="53" t="s">
        <v>6</v>
      </c>
      <c r="C439" s="55" t="s">
        <v>9039</v>
      </c>
      <c r="D439" s="53" t="s">
        <v>5</v>
      </c>
      <c r="E439" s="55" t="s">
        <v>92</v>
      </c>
      <c r="F439" s="53">
        <v>868815565</v>
      </c>
      <c r="G439" s="308" t="s">
        <v>9040</v>
      </c>
      <c r="H439" s="53" t="s">
        <v>183</v>
      </c>
      <c r="I439" s="53" t="s">
        <v>11</v>
      </c>
    </row>
    <row r="440" spans="1:9" s="206" customFormat="1" ht="17.100000000000001" customHeight="1" x14ac:dyDescent="0.2">
      <c r="A440" s="53">
        <v>435</v>
      </c>
      <c r="B440" s="53" t="s">
        <v>6</v>
      </c>
      <c r="C440" s="55" t="s">
        <v>181</v>
      </c>
      <c r="D440" s="53" t="s">
        <v>5</v>
      </c>
      <c r="E440" s="55" t="s">
        <v>160</v>
      </c>
      <c r="F440" s="60" t="s">
        <v>182</v>
      </c>
      <c r="G440" s="308" t="s">
        <v>180</v>
      </c>
      <c r="H440" s="53" t="s">
        <v>183</v>
      </c>
      <c r="I440" s="53" t="s">
        <v>11</v>
      </c>
    </row>
    <row r="441" spans="1:9" s="206" customFormat="1" ht="17.100000000000001" customHeight="1" x14ac:dyDescent="0.2">
      <c r="A441" s="53">
        <v>436</v>
      </c>
      <c r="B441" s="53" t="s">
        <v>6</v>
      </c>
      <c r="C441" s="55" t="s">
        <v>5940</v>
      </c>
      <c r="D441" s="53" t="s">
        <v>5</v>
      </c>
      <c r="E441" s="55" t="s">
        <v>148</v>
      </c>
      <c r="F441" s="60" t="s">
        <v>5941</v>
      </c>
      <c r="G441" s="57" t="s">
        <v>5939</v>
      </c>
      <c r="H441" s="53" t="s">
        <v>183</v>
      </c>
      <c r="I441" s="53" t="s">
        <v>11</v>
      </c>
    </row>
    <row r="442" spans="1:9" s="206" customFormat="1" ht="17.100000000000001" customHeight="1" x14ac:dyDescent="0.2">
      <c r="A442" s="53">
        <v>437</v>
      </c>
      <c r="B442" s="53" t="s">
        <v>6</v>
      </c>
      <c r="C442" s="55" t="s">
        <v>5119</v>
      </c>
      <c r="D442" s="53" t="s">
        <v>5</v>
      </c>
      <c r="E442" s="55" t="s">
        <v>78</v>
      </c>
      <c r="F442" s="60" t="s">
        <v>5120</v>
      </c>
      <c r="G442" s="57" t="s">
        <v>5118</v>
      </c>
      <c r="H442" s="53" t="s">
        <v>183</v>
      </c>
      <c r="I442" s="53" t="s">
        <v>11</v>
      </c>
    </row>
    <row r="443" spans="1:9" s="206" customFormat="1" ht="17.100000000000001" customHeight="1" x14ac:dyDescent="0.2">
      <c r="A443" s="53">
        <v>438</v>
      </c>
      <c r="B443" s="53" t="s">
        <v>6</v>
      </c>
      <c r="C443" s="55" t="s">
        <v>9013</v>
      </c>
      <c r="D443" s="53" t="s">
        <v>5</v>
      </c>
      <c r="E443" s="55" t="s">
        <v>21</v>
      </c>
      <c r="F443" s="60" t="s">
        <v>9014</v>
      </c>
      <c r="G443" s="57" t="s">
        <v>9015</v>
      </c>
      <c r="H443" s="53" t="s">
        <v>183</v>
      </c>
      <c r="I443" s="53" t="s">
        <v>11</v>
      </c>
    </row>
    <row r="444" spans="1:9" s="206" customFormat="1" ht="17.100000000000001" customHeight="1" x14ac:dyDescent="0.2">
      <c r="A444" s="53">
        <v>439</v>
      </c>
      <c r="B444" s="53" t="s">
        <v>6</v>
      </c>
      <c r="C444" s="55" t="s">
        <v>5528</v>
      </c>
      <c r="D444" s="53" t="s">
        <v>32</v>
      </c>
      <c r="E444" s="55" t="s">
        <v>3133</v>
      </c>
      <c r="F444" s="60" t="s">
        <v>5529</v>
      </c>
      <c r="G444" s="57" t="s">
        <v>5527</v>
      </c>
      <c r="H444" s="53" t="s">
        <v>183</v>
      </c>
      <c r="I444" s="53" t="s">
        <v>11</v>
      </c>
    </row>
    <row r="445" spans="1:9" s="206" customFormat="1" ht="17.100000000000001" customHeight="1" x14ac:dyDescent="0.2">
      <c r="A445" s="53">
        <v>440</v>
      </c>
      <c r="B445" s="53" t="s">
        <v>6</v>
      </c>
      <c r="C445" s="55" t="s">
        <v>5727</v>
      </c>
      <c r="D445" s="53" t="s">
        <v>5</v>
      </c>
      <c r="E445" s="55" t="s">
        <v>5475</v>
      </c>
      <c r="F445" s="60" t="s">
        <v>5728</v>
      </c>
      <c r="G445" s="57" t="s">
        <v>5726</v>
      </c>
      <c r="H445" s="53" t="s">
        <v>183</v>
      </c>
      <c r="I445" s="53" t="s">
        <v>11</v>
      </c>
    </row>
    <row r="446" spans="1:9" s="206" customFormat="1" ht="17.100000000000001" customHeight="1" x14ac:dyDescent="0.2">
      <c r="A446" s="53">
        <v>441</v>
      </c>
      <c r="B446" s="53" t="s">
        <v>6</v>
      </c>
      <c r="C446" s="55" t="s">
        <v>5727</v>
      </c>
      <c r="D446" s="53" t="s">
        <v>5</v>
      </c>
      <c r="E446" s="55" t="s">
        <v>5475</v>
      </c>
      <c r="F446" s="60" t="s">
        <v>5728</v>
      </c>
      <c r="G446" s="57" t="s">
        <v>5726</v>
      </c>
      <c r="H446" s="53" t="s">
        <v>183</v>
      </c>
      <c r="I446" s="53" t="s">
        <v>11</v>
      </c>
    </row>
    <row r="447" spans="1:9" s="206" customFormat="1" ht="17.100000000000001" customHeight="1" x14ac:dyDescent="0.2">
      <c r="A447" s="53">
        <v>442</v>
      </c>
      <c r="B447" s="53" t="s">
        <v>6</v>
      </c>
      <c r="C447" s="55" t="s">
        <v>9030</v>
      </c>
      <c r="D447" s="53" t="s">
        <v>5</v>
      </c>
      <c r="E447" s="55" t="s">
        <v>8821</v>
      </c>
      <c r="F447" s="60" t="s">
        <v>9031</v>
      </c>
      <c r="G447" s="57" t="s">
        <v>9032</v>
      </c>
      <c r="H447" s="53" t="s">
        <v>183</v>
      </c>
      <c r="I447" s="53" t="s">
        <v>11</v>
      </c>
    </row>
    <row r="448" spans="1:9" s="206" customFormat="1" ht="17.100000000000001" customHeight="1" x14ac:dyDescent="0.2">
      <c r="A448" s="53">
        <v>443</v>
      </c>
      <c r="B448" s="53" t="s">
        <v>6</v>
      </c>
      <c r="C448" s="55" t="s">
        <v>6604</v>
      </c>
      <c r="D448" s="53" t="s">
        <v>32</v>
      </c>
      <c r="E448" s="55" t="s">
        <v>6590</v>
      </c>
      <c r="F448" s="60" t="s">
        <v>6605</v>
      </c>
      <c r="G448" s="57" t="s">
        <v>6603</v>
      </c>
      <c r="H448" s="53" t="s">
        <v>183</v>
      </c>
      <c r="I448" s="53" t="s">
        <v>11</v>
      </c>
    </row>
    <row r="449" spans="1:9" s="206" customFormat="1" ht="17.100000000000001" customHeight="1" x14ac:dyDescent="0.2">
      <c r="A449" s="53">
        <v>444</v>
      </c>
      <c r="B449" s="53" t="s">
        <v>145</v>
      </c>
      <c r="C449" s="55" t="s">
        <v>2696</v>
      </c>
      <c r="D449" s="53" t="s">
        <v>5</v>
      </c>
      <c r="E449" s="55" t="s">
        <v>7147</v>
      </c>
      <c r="F449" s="60" t="s">
        <v>4438</v>
      </c>
      <c r="G449" s="57" t="s">
        <v>4437</v>
      </c>
      <c r="H449" s="53" t="s">
        <v>183</v>
      </c>
      <c r="I449" s="53" t="s">
        <v>11</v>
      </c>
    </row>
    <row r="450" spans="1:9" s="206" customFormat="1" ht="17.100000000000001" customHeight="1" x14ac:dyDescent="0.2">
      <c r="A450" s="53">
        <v>445</v>
      </c>
      <c r="B450" s="53" t="s">
        <v>145</v>
      </c>
      <c r="C450" s="55" t="s">
        <v>2875</v>
      </c>
      <c r="D450" s="53" t="s">
        <v>5</v>
      </c>
      <c r="E450" s="55" t="s">
        <v>2617</v>
      </c>
      <c r="F450" s="53">
        <v>972858141</v>
      </c>
      <c r="G450" s="57" t="s">
        <v>7146</v>
      </c>
      <c r="H450" s="53" t="s">
        <v>183</v>
      </c>
      <c r="I450" s="53" t="s">
        <v>11</v>
      </c>
    </row>
    <row r="451" spans="1:9" s="206" customFormat="1" ht="17.100000000000001" customHeight="1" x14ac:dyDescent="0.2">
      <c r="A451" s="53">
        <v>446</v>
      </c>
      <c r="B451" s="53" t="s">
        <v>145</v>
      </c>
      <c r="C451" s="55" t="s">
        <v>7151</v>
      </c>
      <c r="D451" s="53" t="s">
        <v>5</v>
      </c>
      <c r="E451" s="55" t="s">
        <v>3356</v>
      </c>
      <c r="F451" s="53">
        <v>906124889</v>
      </c>
      <c r="G451" s="57" t="s">
        <v>7150</v>
      </c>
      <c r="H451" s="53" t="s">
        <v>183</v>
      </c>
      <c r="I451" s="53" t="s">
        <v>11</v>
      </c>
    </row>
    <row r="452" spans="1:9" s="206" customFormat="1" ht="17.100000000000001" customHeight="1" x14ac:dyDescent="0.2">
      <c r="A452" s="53">
        <v>447</v>
      </c>
      <c r="B452" s="53" t="s">
        <v>145</v>
      </c>
      <c r="C452" s="55" t="s">
        <v>7149</v>
      </c>
      <c r="D452" s="53" t="s">
        <v>5</v>
      </c>
      <c r="E452" s="55" t="s">
        <v>3356</v>
      </c>
      <c r="F452" s="53">
        <v>978995453</v>
      </c>
      <c r="G452" s="57" t="s">
        <v>7148</v>
      </c>
      <c r="H452" s="53" t="s">
        <v>183</v>
      </c>
      <c r="I452" s="53" t="s">
        <v>11</v>
      </c>
    </row>
    <row r="453" spans="1:9" s="206" customFormat="1" ht="17.100000000000001" customHeight="1" x14ac:dyDescent="0.2">
      <c r="A453" s="53">
        <v>448</v>
      </c>
      <c r="B453" s="53" t="s">
        <v>145</v>
      </c>
      <c r="C453" s="55" t="s">
        <v>7297</v>
      </c>
      <c r="D453" s="53" t="s">
        <v>5</v>
      </c>
      <c r="E453" s="55" t="s">
        <v>10198</v>
      </c>
      <c r="F453" s="53">
        <v>975116956</v>
      </c>
      <c r="G453" s="57" t="s">
        <v>7296</v>
      </c>
      <c r="H453" s="53" t="s">
        <v>183</v>
      </c>
      <c r="I453" s="53" t="s">
        <v>11</v>
      </c>
    </row>
    <row r="454" spans="1:9" s="206" customFormat="1" ht="17.100000000000001" customHeight="1" x14ac:dyDescent="0.2">
      <c r="A454" s="53">
        <v>449</v>
      </c>
      <c r="B454" s="53" t="s">
        <v>145</v>
      </c>
      <c r="C454" s="55" t="s">
        <v>2298</v>
      </c>
      <c r="D454" s="53" t="s">
        <v>5</v>
      </c>
      <c r="E454" s="55" t="s">
        <v>2223</v>
      </c>
      <c r="F454" s="53">
        <v>836913260</v>
      </c>
      <c r="G454" s="57" t="s">
        <v>2297</v>
      </c>
      <c r="H454" s="53" t="s">
        <v>183</v>
      </c>
      <c r="I454" s="53" t="s">
        <v>11</v>
      </c>
    </row>
    <row r="455" spans="1:9" s="206" customFormat="1" ht="17.100000000000001" customHeight="1" x14ac:dyDescent="0.2">
      <c r="A455" s="53">
        <v>450</v>
      </c>
      <c r="B455" s="53" t="s">
        <v>145</v>
      </c>
      <c r="C455" s="55" t="s">
        <v>2333</v>
      </c>
      <c r="D455" s="53" t="s">
        <v>5</v>
      </c>
      <c r="E455" s="55" t="s">
        <v>2223</v>
      </c>
      <c r="F455" s="60" t="s">
        <v>2334</v>
      </c>
      <c r="G455" s="57" t="s">
        <v>2332</v>
      </c>
      <c r="H455" s="53" t="s">
        <v>183</v>
      </c>
      <c r="I455" s="53" t="s">
        <v>11</v>
      </c>
    </row>
    <row r="456" spans="1:9" s="206" customFormat="1" ht="17.100000000000001" customHeight="1" x14ac:dyDescent="0.2">
      <c r="A456" s="53">
        <v>451</v>
      </c>
      <c r="B456" s="53" t="s">
        <v>145</v>
      </c>
      <c r="C456" s="55" t="s">
        <v>2333</v>
      </c>
      <c r="D456" s="53" t="s">
        <v>5</v>
      </c>
      <c r="E456" s="55" t="s">
        <v>2223</v>
      </c>
      <c r="F456" s="60" t="s">
        <v>2334</v>
      </c>
      <c r="G456" s="57" t="s">
        <v>2332</v>
      </c>
      <c r="H456" s="53" t="s">
        <v>183</v>
      </c>
      <c r="I456" s="53" t="s">
        <v>11</v>
      </c>
    </row>
    <row r="457" spans="1:9" s="206" customFormat="1" ht="17.100000000000001" customHeight="1" x14ac:dyDescent="0.2">
      <c r="A457" s="53">
        <v>452</v>
      </c>
      <c r="B457" s="53" t="s">
        <v>145</v>
      </c>
      <c r="C457" s="55" t="s">
        <v>5953</v>
      </c>
      <c r="D457" s="53" t="s">
        <v>5</v>
      </c>
      <c r="E457" s="55" t="s">
        <v>5951</v>
      </c>
      <c r="F457" s="172">
        <v>388283985</v>
      </c>
      <c r="G457" s="57" t="s">
        <v>5949</v>
      </c>
      <c r="H457" s="53" t="s">
        <v>183</v>
      </c>
      <c r="I457" s="53" t="s">
        <v>11</v>
      </c>
    </row>
    <row r="458" spans="1:9" s="206" customFormat="1" ht="17.100000000000001" customHeight="1" x14ac:dyDescent="0.2">
      <c r="A458" s="53">
        <v>453</v>
      </c>
      <c r="B458" s="53" t="s">
        <v>145</v>
      </c>
      <c r="C458" s="55" t="s">
        <v>2219</v>
      </c>
      <c r="D458" s="53" t="s">
        <v>5</v>
      </c>
      <c r="E458" s="55" t="s">
        <v>2175</v>
      </c>
      <c r="F458" s="60" t="s">
        <v>6600</v>
      </c>
      <c r="G458" s="57" t="s">
        <v>6599</v>
      </c>
      <c r="H458" s="53" t="s">
        <v>183</v>
      </c>
      <c r="I458" s="53" t="s">
        <v>11</v>
      </c>
    </row>
    <row r="459" spans="1:9" s="206" customFormat="1" ht="17.100000000000001" customHeight="1" x14ac:dyDescent="0.2">
      <c r="A459" s="53">
        <v>454</v>
      </c>
      <c r="B459" s="53" t="s">
        <v>145</v>
      </c>
      <c r="C459" s="55" t="s">
        <v>1782</v>
      </c>
      <c r="D459" s="53" t="s">
        <v>5</v>
      </c>
      <c r="E459" s="55" t="s">
        <v>1783</v>
      </c>
      <c r="F459" s="60" t="s">
        <v>1784</v>
      </c>
      <c r="G459" s="57" t="s">
        <v>1781</v>
      </c>
      <c r="H459" s="53" t="s">
        <v>183</v>
      </c>
      <c r="I459" s="53" t="s">
        <v>11</v>
      </c>
    </row>
    <row r="460" spans="1:9" s="206" customFormat="1" ht="17.100000000000001" customHeight="1" x14ac:dyDescent="0.2">
      <c r="A460" s="53">
        <v>455</v>
      </c>
      <c r="B460" s="53" t="s">
        <v>145</v>
      </c>
      <c r="C460" s="55" t="s">
        <v>6849</v>
      </c>
      <c r="D460" s="53" t="s">
        <v>5</v>
      </c>
      <c r="E460" s="55" t="s">
        <v>994</v>
      </c>
      <c r="F460" s="60" t="s">
        <v>6850</v>
      </c>
      <c r="G460" s="57" t="s">
        <v>6848</v>
      </c>
      <c r="H460" s="53" t="s">
        <v>183</v>
      </c>
      <c r="I460" s="53" t="s">
        <v>11</v>
      </c>
    </row>
    <row r="461" spans="1:9" s="206" customFormat="1" ht="17.100000000000001" customHeight="1" x14ac:dyDescent="0.2">
      <c r="A461" s="53">
        <v>456</v>
      </c>
      <c r="B461" s="53" t="s">
        <v>145</v>
      </c>
      <c r="C461" s="55" t="s">
        <v>4059</v>
      </c>
      <c r="D461" s="53" t="s">
        <v>5</v>
      </c>
      <c r="E461" s="55" t="s">
        <v>4154</v>
      </c>
      <c r="F461" s="60" t="s">
        <v>4060</v>
      </c>
      <c r="G461" s="57" t="s">
        <v>4058</v>
      </c>
      <c r="H461" s="53" t="s">
        <v>183</v>
      </c>
      <c r="I461" s="53" t="s">
        <v>11</v>
      </c>
    </row>
    <row r="462" spans="1:9" s="206" customFormat="1" ht="17.100000000000001" customHeight="1" x14ac:dyDescent="0.2">
      <c r="A462" s="53">
        <v>457</v>
      </c>
      <c r="B462" s="53" t="s">
        <v>145</v>
      </c>
      <c r="C462" s="55" t="s">
        <v>5123</v>
      </c>
      <c r="D462" s="53" t="s">
        <v>5</v>
      </c>
      <c r="E462" s="55" t="s">
        <v>4554</v>
      </c>
      <c r="F462" s="60" t="s">
        <v>4587</v>
      </c>
      <c r="G462" s="57" t="s">
        <v>4586</v>
      </c>
      <c r="H462" s="53" t="s">
        <v>183</v>
      </c>
      <c r="I462" s="53" t="s">
        <v>11</v>
      </c>
    </row>
    <row r="463" spans="1:9" s="206" customFormat="1" ht="17.100000000000001" customHeight="1" x14ac:dyDescent="0.2">
      <c r="A463" s="53">
        <v>458</v>
      </c>
      <c r="B463" s="53" t="s">
        <v>145</v>
      </c>
      <c r="C463" s="55" t="s">
        <v>5492</v>
      </c>
      <c r="D463" s="53" t="s">
        <v>5</v>
      </c>
      <c r="E463" s="55" t="s">
        <v>5485</v>
      </c>
      <c r="F463" s="53">
        <v>986810588</v>
      </c>
      <c r="G463" s="57" t="s">
        <v>5491</v>
      </c>
      <c r="H463" s="53" t="s">
        <v>183</v>
      </c>
      <c r="I463" s="53" t="s">
        <v>11</v>
      </c>
    </row>
    <row r="464" spans="1:9" s="206" customFormat="1" ht="17.100000000000001" customHeight="1" x14ac:dyDescent="0.2">
      <c r="A464" s="53">
        <v>459</v>
      </c>
      <c r="B464" s="53" t="s">
        <v>145</v>
      </c>
      <c r="C464" s="55" t="s">
        <v>7161</v>
      </c>
      <c r="D464" s="53" t="s">
        <v>5</v>
      </c>
      <c r="E464" s="55" t="s">
        <v>5485</v>
      </c>
      <c r="F464" s="53">
        <v>987571558</v>
      </c>
      <c r="G464" s="57" t="s">
        <v>7160</v>
      </c>
      <c r="H464" s="53" t="s">
        <v>183</v>
      </c>
      <c r="I464" s="53" t="s">
        <v>11</v>
      </c>
    </row>
    <row r="465" spans="1:9" s="206" customFormat="1" ht="17.100000000000001" customHeight="1" x14ac:dyDescent="0.2">
      <c r="A465" s="53">
        <v>460</v>
      </c>
      <c r="B465" s="53" t="s">
        <v>145</v>
      </c>
      <c r="C465" s="55" t="s">
        <v>10179</v>
      </c>
      <c r="D465" s="53" t="s">
        <v>5</v>
      </c>
      <c r="E465" s="55" t="s">
        <v>5568</v>
      </c>
      <c r="F465" s="53">
        <v>973492456</v>
      </c>
      <c r="G465" s="57" t="s">
        <v>10180</v>
      </c>
      <c r="H465" s="53" t="s">
        <v>183</v>
      </c>
      <c r="I465" s="53" t="s">
        <v>11</v>
      </c>
    </row>
    <row r="466" spans="1:9" s="206" customFormat="1" ht="17.100000000000001" customHeight="1" x14ac:dyDescent="0.2">
      <c r="A466" s="53">
        <v>461</v>
      </c>
      <c r="B466" s="53" t="s">
        <v>145</v>
      </c>
      <c r="C466" s="55" t="s">
        <v>10226</v>
      </c>
      <c r="D466" s="53" t="s">
        <v>5</v>
      </c>
      <c r="E466" s="55" t="s">
        <v>5568</v>
      </c>
      <c r="F466" s="53">
        <v>983770966</v>
      </c>
      <c r="G466" s="57" t="s">
        <v>10227</v>
      </c>
      <c r="H466" s="53" t="s">
        <v>183</v>
      </c>
      <c r="I466" s="53" t="s">
        <v>11</v>
      </c>
    </row>
    <row r="467" spans="1:9" s="206" customFormat="1" ht="17.100000000000001" customHeight="1" x14ac:dyDescent="0.2">
      <c r="A467" s="53">
        <v>462</v>
      </c>
      <c r="B467" s="53" t="s">
        <v>145</v>
      </c>
      <c r="C467" s="55" t="s">
        <v>10155</v>
      </c>
      <c r="D467" s="53" t="s">
        <v>5</v>
      </c>
      <c r="E467" s="55" t="s">
        <v>5568</v>
      </c>
      <c r="F467" s="53">
        <v>373090667</v>
      </c>
      <c r="G467" s="57" t="s">
        <v>10156</v>
      </c>
      <c r="H467" s="53" t="s">
        <v>183</v>
      </c>
      <c r="I467" s="53" t="s">
        <v>11</v>
      </c>
    </row>
    <row r="468" spans="1:9" s="206" customFormat="1" ht="17.100000000000001" customHeight="1" x14ac:dyDescent="0.2">
      <c r="A468" s="53">
        <v>463</v>
      </c>
      <c r="B468" s="53" t="s">
        <v>145</v>
      </c>
      <c r="C468" s="55" t="s">
        <v>10153</v>
      </c>
      <c r="D468" s="53" t="s">
        <v>5</v>
      </c>
      <c r="E468" s="55" t="s">
        <v>5568</v>
      </c>
      <c r="F468" s="53">
        <v>985966596</v>
      </c>
      <c r="G468" s="57" t="s">
        <v>10154</v>
      </c>
      <c r="H468" s="53" t="s">
        <v>183</v>
      </c>
      <c r="I468" s="53" t="s">
        <v>11</v>
      </c>
    </row>
    <row r="469" spans="1:9" s="206" customFormat="1" ht="17.100000000000001" customHeight="1" x14ac:dyDescent="0.2">
      <c r="A469" s="53">
        <v>464</v>
      </c>
      <c r="B469" s="53" t="s">
        <v>145</v>
      </c>
      <c r="C469" s="55" t="s">
        <v>5715</v>
      </c>
      <c r="D469" s="53" t="s">
        <v>32</v>
      </c>
      <c r="E469" s="55" t="s">
        <v>5568</v>
      </c>
      <c r="F469" s="60" t="s">
        <v>5716</v>
      </c>
      <c r="G469" s="57" t="s">
        <v>5714</v>
      </c>
      <c r="H469" s="53" t="s">
        <v>183</v>
      </c>
      <c r="I469" s="53" t="s">
        <v>11</v>
      </c>
    </row>
    <row r="470" spans="1:9" s="206" customFormat="1" ht="17.100000000000001" customHeight="1" x14ac:dyDescent="0.2">
      <c r="A470" s="53">
        <v>465</v>
      </c>
      <c r="B470" s="53" t="s">
        <v>145</v>
      </c>
      <c r="C470" s="55" t="s">
        <v>10228</v>
      </c>
      <c r="D470" s="53" t="s">
        <v>5</v>
      </c>
      <c r="E470" s="55" t="s">
        <v>5568</v>
      </c>
      <c r="F470" s="53">
        <v>848056833</v>
      </c>
      <c r="G470" s="57" t="s">
        <v>10229</v>
      </c>
      <c r="H470" s="53" t="s">
        <v>183</v>
      </c>
      <c r="I470" s="53" t="s">
        <v>11</v>
      </c>
    </row>
    <row r="471" spans="1:9" s="206" customFormat="1" ht="17.100000000000001" customHeight="1" x14ac:dyDescent="0.2">
      <c r="A471" s="53">
        <v>466</v>
      </c>
      <c r="B471" s="53" t="s">
        <v>145</v>
      </c>
      <c r="C471" s="55" t="s">
        <v>3663</v>
      </c>
      <c r="D471" s="53" t="s">
        <v>5</v>
      </c>
      <c r="E471" s="55" t="s">
        <v>3275</v>
      </c>
      <c r="F471" s="60" t="s">
        <v>3664</v>
      </c>
      <c r="G471" s="57" t="s">
        <v>3662</v>
      </c>
      <c r="H471" s="53" t="s">
        <v>183</v>
      </c>
      <c r="I471" s="53" t="s">
        <v>11</v>
      </c>
    </row>
    <row r="472" spans="1:9" s="206" customFormat="1" ht="17.100000000000001" customHeight="1" x14ac:dyDescent="0.2">
      <c r="A472" s="53">
        <v>467</v>
      </c>
      <c r="B472" s="53" t="s">
        <v>145</v>
      </c>
      <c r="C472" s="55" t="s">
        <v>7153</v>
      </c>
      <c r="D472" s="53" t="s">
        <v>5</v>
      </c>
      <c r="E472" s="55" t="s">
        <v>5900</v>
      </c>
      <c r="F472" s="53">
        <v>834890664</v>
      </c>
      <c r="G472" s="57" t="s">
        <v>7152</v>
      </c>
      <c r="H472" s="53" t="s">
        <v>183</v>
      </c>
      <c r="I472" s="53" t="s">
        <v>11</v>
      </c>
    </row>
    <row r="473" spans="1:9" s="206" customFormat="1" ht="17.100000000000001" customHeight="1" x14ac:dyDescent="0.2">
      <c r="A473" s="53">
        <v>468</v>
      </c>
      <c r="B473" s="53" t="s">
        <v>145</v>
      </c>
      <c r="C473" s="55" t="s">
        <v>7153</v>
      </c>
      <c r="D473" s="53" t="s">
        <v>5</v>
      </c>
      <c r="E473" s="55" t="s">
        <v>5900</v>
      </c>
      <c r="F473" s="53">
        <v>834890664</v>
      </c>
      <c r="G473" s="57" t="s">
        <v>7152</v>
      </c>
      <c r="H473" s="53" t="s">
        <v>183</v>
      </c>
      <c r="I473" s="53" t="s">
        <v>11</v>
      </c>
    </row>
    <row r="474" spans="1:9" s="206" customFormat="1" ht="17.100000000000001" customHeight="1" x14ac:dyDescent="0.2">
      <c r="A474" s="53">
        <v>469</v>
      </c>
      <c r="B474" s="53" t="s">
        <v>145</v>
      </c>
      <c r="C474" s="55" t="s">
        <v>10224</v>
      </c>
      <c r="D474" s="53" t="s">
        <v>5</v>
      </c>
      <c r="E474" s="55" t="s">
        <v>5900</v>
      </c>
      <c r="F474" s="53" t="s">
        <v>6775</v>
      </c>
      <c r="G474" s="57" t="s">
        <v>10225</v>
      </c>
      <c r="H474" s="53" t="s">
        <v>183</v>
      </c>
      <c r="I474" s="53" t="s">
        <v>11</v>
      </c>
    </row>
    <row r="475" spans="1:9" s="206" customFormat="1" ht="17.100000000000001" customHeight="1" x14ac:dyDescent="0.2">
      <c r="A475" s="53">
        <v>470</v>
      </c>
      <c r="B475" s="53" t="s">
        <v>145</v>
      </c>
      <c r="C475" s="55" t="s">
        <v>6539</v>
      </c>
      <c r="D475" s="53" t="s">
        <v>5</v>
      </c>
      <c r="E475" s="55" t="s">
        <v>2137</v>
      </c>
      <c r="F475" s="60" t="s">
        <v>6540</v>
      </c>
      <c r="G475" s="57" t="s">
        <v>6538</v>
      </c>
      <c r="H475" s="53" t="s">
        <v>183</v>
      </c>
      <c r="I475" s="53" t="s">
        <v>11</v>
      </c>
    </row>
    <row r="476" spans="1:9" s="206" customFormat="1" ht="17.100000000000001" customHeight="1" x14ac:dyDescent="0.2">
      <c r="A476" s="53">
        <v>471</v>
      </c>
      <c r="B476" s="53" t="s">
        <v>145</v>
      </c>
      <c r="C476" s="55" t="s">
        <v>10223</v>
      </c>
      <c r="D476" s="53" t="s">
        <v>5</v>
      </c>
      <c r="E476" s="55" t="s">
        <v>3481</v>
      </c>
      <c r="F476" s="53">
        <v>94188568</v>
      </c>
      <c r="G476" s="57" t="s">
        <v>6578</v>
      </c>
      <c r="H476" s="53" t="s">
        <v>183</v>
      </c>
      <c r="I476" s="53" t="s">
        <v>11</v>
      </c>
    </row>
    <row r="477" spans="1:9" s="206" customFormat="1" ht="17.100000000000001" customHeight="1" x14ac:dyDescent="0.2">
      <c r="A477" s="53">
        <v>472</v>
      </c>
      <c r="B477" s="53" t="s">
        <v>145</v>
      </c>
      <c r="C477" s="55" t="s">
        <v>3874</v>
      </c>
      <c r="D477" s="53" t="s">
        <v>5</v>
      </c>
      <c r="E477" s="55" t="s">
        <v>3860</v>
      </c>
      <c r="F477" s="60" t="s">
        <v>3875</v>
      </c>
      <c r="G477" s="57" t="s">
        <v>3873</v>
      </c>
      <c r="H477" s="53" t="s">
        <v>183</v>
      </c>
      <c r="I477" s="53" t="s">
        <v>11</v>
      </c>
    </row>
    <row r="478" spans="1:9" s="206" customFormat="1" ht="17.100000000000001" customHeight="1" x14ac:dyDescent="0.2">
      <c r="A478" s="53">
        <v>473</v>
      </c>
      <c r="B478" s="53" t="s">
        <v>145</v>
      </c>
      <c r="C478" s="55" t="s">
        <v>4134</v>
      </c>
      <c r="D478" s="53" t="s">
        <v>75</v>
      </c>
      <c r="E478" s="55" t="s">
        <v>3860</v>
      </c>
      <c r="F478" s="60" t="s">
        <v>4135</v>
      </c>
      <c r="G478" s="57" t="s">
        <v>6428</v>
      </c>
      <c r="H478" s="53" t="s">
        <v>183</v>
      </c>
      <c r="I478" s="53" t="s">
        <v>11</v>
      </c>
    </row>
    <row r="479" spans="1:9" s="206" customFormat="1" ht="17.100000000000001" customHeight="1" x14ac:dyDescent="0.2">
      <c r="A479" s="53">
        <v>474</v>
      </c>
      <c r="B479" s="53" t="s">
        <v>145</v>
      </c>
      <c r="C479" s="55" t="s">
        <v>4920</v>
      </c>
      <c r="D479" s="53" t="s">
        <v>5</v>
      </c>
      <c r="E479" s="55" t="s">
        <v>4860</v>
      </c>
      <c r="F479" s="60" t="s">
        <v>4921</v>
      </c>
      <c r="G479" s="57" t="s">
        <v>4928</v>
      </c>
      <c r="H479" s="53" t="s">
        <v>183</v>
      </c>
      <c r="I479" s="53" t="s">
        <v>11</v>
      </c>
    </row>
    <row r="480" spans="1:9" s="206" customFormat="1" ht="17.100000000000001" customHeight="1" x14ac:dyDescent="0.2">
      <c r="A480" s="53">
        <v>475</v>
      </c>
      <c r="B480" s="53" t="s">
        <v>145</v>
      </c>
      <c r="C480" s="55" t="s">
        <v>10230</v>
      </c>
      <c r="D480" s="53" t="s">
        <v>31</v>
      </c>
      <c r="E480" s="55" t="s">
        <v>1056</v>
      </c>
      <c r="F480" s="53">
        <v>904606265</v>
      </c>
      <c r="G480" s="308" t="s">
        <v>10231</v>
      </c>
      <c r="H480" s="53" t="s">
        <v>183</v>
      </c>
      <c r="I480" s="53" t="s">
        <v>11</v>
      </c>
    </row>
    <row r="481" spans="1:9" s="206" customFormat="1" ht="17.100000000000001" customHeight="1" x14ac:dyDescent="0.2">
      <c r="A481" s="53">
        <v>476</v>
      </c>
      <c r="B481" s="53" t="s">
        <v>145</v>
      </c>
      <c r="C481" s="55" t="s">
        <v>6244</v>
      </c>
      <c r="D481" s="53" t="s">
        <v>5</v>
      </c>
      <c r="E481" s="55" t="s">
        <v>882</v>
      </c>
      <c r="F481" s="60" t="s">
        <v>6245</v>
      </c>
      <c r="G481" s="57" t="s">
        <v>6243</v>
      </c>
      <c r="H481" s="53" t="s">
        <v>183</v>
      </c>
      <c r="I481" s="53" t="s">
        <v>11</v>
      </c>
    </row>
    <row r="482" spans="1:9" s="206" customFormat="1" ht="17.100000000000001" customHeight="1" x14ac:dyDescent="0.2">
      <c r="A482" s="53">
        <v>477</v>
      </c>
      <c r="B482" s="53" t="s">
        <v>145</v>
      </c>
      <c r="C482" s="55" t="s">
        <v>6394</v>
      </c>
      <c r="D482" s="53" t="s">
        <v>5</v>
      </c>
      <c r="E482" s="55" t="s">
        <v>882</v>
      </c>
      <c r="F482" s="60" t="s">
        <v>6395</v>
      </c>
      <c r="G482" s="57" t="s">
        <v>6393</v>
      </c>
      <c r="H482" s="53" t="s">
        <v>183</v>
      </c>
      <c r="I482" s="53" t="s">
        <v>11</v>
      </c>
    </row>
    <row r="483" spans="1:9" s="206" customFormat="1" ht="17.100000000000001" customHeight="1" x14ac:dyDescent="0.2">
      <c r="A483" s="53">
        <v>478</v>
      </c>
      <c r="B483" s="53" t="s">
        <v>145</v>
      </c>
      <c r="C483" s="55" t="s">
        <v>123</v>
      </c>
      <c r="D483" s="53" t="s">
        <v>5</v>
      </c>
      <c r="E483" s="55" t="s">
        <v>4667</v>
      </c>
      <c r="F483" s="53">
        <v>398245085</v>
      </c>
      <c r="G483" s="57" t="s">
        <v>5344</v>
      </c>
      <c r="H483" s="53" t="s">
        <v>183</v>
      </c>
      <c r="I483" s="53" t="s">
        <v>11</v>
      </c>
    </row>
    <row r="484" spans="1:9" s="206" customFormat="1" ht="17.100000000000001" customHeight="1" x14ac:dyDescent="0.2">
      <c r="A484" s="53">
        <v>479</v>
      </c>
      <c r="B484" s="53" t="s">
        <v>145</v>
      </c>
      <c r="C484" s="55" t="s">
        <v>4784</v>
      </c>
      <c r="D484" s="53" t="s">
        <v>5</v>
      </c>
      <c r="E484" s="55" t="s">
        <v>879</v>
      </c>
      <c r="F484" s="60" t="s">
        <v>4785</v>
      </c>
      <c r="G484" s="57" t="s">
        <v>4783</v>
      </c>
      <c r="H484" s="53" t="s">
        <v>183</v>
      </c>
      <c r="I484" s="53" t="s">
        <v>11</v>
      </c>
    </row>
    <row r="485" spans="1:9" s="206" customFormat="1" ht="17.100000000000001" customHeight="1" x14ac:dyDescent="0.2">
      <c r="A485" s="53">
        <v>480</v>
      </c>
      <c r="B485" s="53" t="s">
        <v>145</v>
      </c>
      <c r="C485" s="55" t="s">
        <v>4225</v>
      </c>
      <c r="D485" s="53" t="s">
        <v>5</v>
      </c>
      <c r="E485" s="55" t="s">
        <v>879</v>
      </c>
      <c r="F485" s="53" t="s">
        <v>4226</v>
      </c>
      <c r="G485" s="57" t="s">
        <v>4224</v>
      </c>
      <c r="H485" s="53" t="s">
        <v>183</v>
      </c>
      <c r="I485" s="53" t="s">
        <v>11</v>
      </c>
    </row>
    <row r="486" spans="1:9" s="206" customFormat="1" ht="17.100000000000001" customHeight="1" x14ac:dyDescent="0.2">
      <c r="A486" s="53">
        <v>481</v>
      </c>
      <c r="B486" s="53" t="s">
        <v>145</v>
      </c>
      <c r="C486" s="55" t="s">
        <v>2364</v>
      </c>
      <c r="D486" s="53" t="s">
        <v>5</v>
      </c>
      <c r="E486" s="55" t="s">
        <v>879</v>
      </c>
      <c r="F486" s="60" t="s">
        <v>2365</v>
      </c>
      <c r="G486" s="57" t="s">
        <v>2363</v>
      </c>
      <c r="H486" s="53" t="s">
        <v>183</v>
      </c>
      <c r="I486" s="53" t="s">
        <v>11</v>
      </c>
    </row>
    <row r="487" spans="1:9" s="206" customFormat="1" ht="17.100000000000001" customHeight="1" x14ac:dyDescent="0.2">
      <c r="A487" s="53">
        <v>482</v>
      </c>
      <c r="B487" s="53" t="s">
        <v>145</v>
      </c>
      <c r="C487" s="55" t="s">
        <v>4641</v>
      </c>
      <c r="D487" s="53" t="s">
        <v>5</v>
      </c>
      <c r="E487" s="55" t="s">
        <v>1035</v>
      </c>
      <c r="F487" s="60" t="s">
        <v>4642</v>
      </c>
      <c r="G487" s="57" t="s">
        <v>4640</v>
      </c>
      <c r="H487" s="53" t="s">
        <v>183</v>
      </c>
      <c r="I487" s="53" t="s">
        <v>11</v>
      </c>
    </row>
    <row r="488" spans="1:9" s="206" customFormat="1" ht="17.100000000000001" customHeight="1" x14ac:dyDescent="0.2">
      <c r="A488" s="53">
        <v>483</v>
      </c>
      <c r="B488" s="53" t="s">
        <v>145</v>
      </c>
      <c r="C488" s="55" t="s">
        <v>7155</v>
      </c>
      <c r="D488" s="53" t="s">
        <v>75</v>
      </c>
      <c r="E488" s="55" t="s">
        <v>7124</v>
      </c>
      <c r="F488" s="60" t="s">
        <v>7156</v>
      </c>
      <c r="G488" s="57" t="s">
        <v>7154</v>
      </c>
      <c r="H488" s="53" t="s">
        <v>183</v>
      </c>
      <c r="I488" s="53" t="s">
        <v>11</v>
      </c>
    </row>
    <row r="489" spans="1:9" s="206" customFormat="1" ht="17.100000000000001" customHeight="1" x14ac:dyDescent="0.2">
      <c r="A489" s="53">
        <v>484</v>
      </c>
      <c r="B489" s="53" t="s">
        <v>145</v>
      </c>
      <c r="C489" s="55" t="s">
        <v>7158</v>
      </c>
      <c r="D489" s="53" t="s">
        <v>5</v>
      </c>
      <c r="E489" s="55" t="s">
        <v>7124</v>
      </c>
      <c r="F489" s="60" t="s">
        <v>7159</v>
      </c>
      <c r="G489" s="57" t="s">
        <v>7157</v>
      </c>
      <c r="H489" s="53" t="s">
        <v>183</v>
      </c>
      <c r="I489" s="53" t="s">
        <v>11</v>
      </c>
    </row>
    <row r="490" spans="1:9" s="206" customFormat="1" ht="17.100000000000001" customHeight="1" x14ac:dyDescent="0.2">
      <c r="A490" s="53">
        <v>485</v>
      </c>
      <c r="B490" s="53" t="s">
        <v>145</v>
      </c>
      <c r="C490" s="55" t="s">
        <v>2648</v>
      </c>
      <c r="D490" s="53" t="s">
        <v>5</v>
      </c>
      <c r="E490" s="55" t="s">
        <v>2584</v>
      </c>
      <c r="F490" s="60" t="s">
        <v>2649</v>
      </c>
      <c r="G490" s="57" t="s">
        <v>2647</v>
      </c>
      <c r="H490" s="53" t="s">
        <v>183</v>
      </c>
      <c r="I490" s="53" t="s">
        <v>11</v>
      </c>
    </row>
    <row r="491" spans="1:9" s="206" customFormat="1" ht="17.100000000000001" customHeight="1" x14ac:dyDescent="0.2">
      <c r="A491" s="53">
        <v>486</v>
      </c>
      <c r="B491" s="53" t="s">
        <v>145</v>
      </c>
      <c r="C491" s="55" t="s">
        <v>7005</v>
      </c>
      <c r="D491" s="53" t="s">
        <v>5</v>
      </c>
      <c r="E491" s="55" t="s">
        <v>6952</v>
      </c>
      <c r="F491" s="60" t="s">
        <v>7006</v>
      </c>
      <c r="G491" s="57" t="s">
        <v>7004</v>
      </c>
      <c r="H491" s="53" t="s">
        <v>183</v>
      </c>
      <c r="I491" s="53" t="s">
        <v>11</v>
      </c>
    </row>
    <row r="492" spans="1:9" s="206" customFormat="1" ht="17.100000000000001" customHeight="1" x14ac:dyDescent="0.2">
      <c r="A492" s="53">
        <v>487</v>
      </c>
      <c r="B492" s="53" t="s">
        <v>145</v>
      </c>
      <c r="C492" s="55" t="s">
        <v>194</v>
      </c>
      <c r="D492" s="53" t="s">
        <v>5</v>
      </c>
      <c r="E492" s="55" t="s">
        <v>6952</v>
      </c>
      <c r="F492" s="60" t="s">
        <v>6966</v>
      </c>
      <c r="G492" s="57" t="s">
        <v>6965</v>
      </c>
      <c r="H492" s="53" t="s">
        <v>183</v>
      </c>
      <c r="I492" s="53" t="s">
        <v>11</v>
      </c>
    </row>
    <row r="493" spans="1:9" s="206" customFormat="1" ht="17.100000000000001" customHeight="1" x14ac:dyDescent="0.2">
      <c r="A493" s="53">
        <v>488</v>
      </c>
      <c r="B493" s="53" t="s">
        <v>145</v>
      </c>
      <c r="C493" s="55" t="s">
        <v>6354</v>
      </c>
      <c r="D493" s="53" t="s">
        <v>32</v>
      </c>
      <c r="E493" s="55" t="s">
        <v>6355</v>
      </c>
      <c r="F493" s="60" t="s">
        <v>6356</v>
      </c>
      <c r="G493" s="57" t="s">
        <v>6353</v>
      </c>
      <c r="H493" s="53" t="s">
        <v>183</v>
      </c>
      <c r="I493" s="53" t="s">
        <v>11</v>
      </c>
    </row>
    <row r="494" spans="1:9" s="206" customFormat="1" ht="17.100000000000001" customHeight="1" x14ac:dyDescent="0.2">
      <c r="A494" s="53">
        <v>489</v>
      </c>
      <c r="B494" s="53" t="s">
        <v>145</v>
      </c>
      <c r="C494" s="55" t="s">
        <v>7169</v>
      </c>
      <c r="D494" s="53" t="s">
        <v>32</v>
      </c>
      <c r="E494" s="55" t="s">
        <v>7143</v>
      </c>
      <c r="F494" s="53">
        <v>916500388</v>
      </c>
      <c r="G494" s="57" t="s">
        <v>7168</v>
      </c>
      <c r="H494" s="53" t="s">
        <v>183</v>
      </c>
      <c r="I494" s="53" t="s">
        <v>11</v>
      </c>
    </row>
    <row r="495" spans="1:9" s="206" customFormat="1" ht="17.100000000000001" customHeight="1" x14ac:dyDescent="0.2">
      <c r="A495" s="53">
        <v>490</v>
      </c>
      <c r="B495" s="53" t="s">
        <v>145</v>
      </c>
      <c r="C495" s="55" t="s">
        <v>5749</v>
      </c>
      <c r="D495" s="53" t="s">
        <v>5</v>
      </c>
      <c r="E495" s="55" t="s">
        <v>5427</v>
      </c>
      <c r="F495" s="53" t="s">
        <v>5750</v>
      </c>
      <c r="G495" s="57" t="s">
        <v>5748</v>
      </c>
      <c r="H495" s="53" t="s">
        <v>183</v>
      </c>
      <c r="I495" s="53" t="s">
        <v>7118</v>
      </c>
    </row>
    <row r="496" spans="1:9" s="206" customFormat="1" ht="17.100000000000001" customHeight="1" x14ac:dyDescent="0.2">
      <c r="A496" s="53">
        <v>491</v>
      </c>
      <c r="B496" s="53" t="s">
        <v>145</v>
      </c>
      <c r="C496" s="55" t="s">
        <v>5761</v>
      </c>
      <c r="D496" s="53" t="s">
        <v>5</v>
      </c>
      <c r="E496" s="55" t="s">
        <v>5427</v>
      </c>
      <c r="F496" s="60" t="s">
        <v>5762</v>
      </c>
      <c r="G496" s="57" t="s">
        <v>5760</v>
      </c>
      <c r="H496" s="53" t="s">
        <v>183</v>
      </c>
      <c r="I496" s="53" t="s">
        <v>7118</v>
      </c>
    </row>
    <row r="497" spans="1:9" s="206" customFormat="1" ht="17.100000000000001" customHeight="1" x14ac:dyDescent="0.2">
      <c r="A497" s="53">
        <v>492</v>
      </c>
      <c r="B497" s="53" t="s">
        <v>145</v>
      </c>
      <c r="C497" s="55" t="s">
        <v>1391</v>
      </c>
      <c r="D497" s="53" t="s">
        <v>5</v>
      </c>
      <c r="E497" s="55" t="s">
        <v>2895</v>
      </c>
      <c r="F497" s="60" t="s">
        <v>1393</v>
      </c>
      <c r="G497" s="311" t="s">
        <v>1390</v>
      </c>
      <c r="H497" s="53" t="s">
        <v>183</v>
      </c>
      <c r="I497" s="53" t="s">
        <v>11</v>
      </c>
    </row>
    <row r="498" spans="1:9" s="206" customFormat="1" ht="17.100000000000001" customHeight="1" x14ac:dyDescent="0.2">
      <c r="A498" s="53">
        <v>493</v>
      </c>
      <c r="B498" s="53" t="s">
        <v>145</v>
      </c>
      <c r="C498" s="55" t="s">
        <v>7166</v>
      </c>
      <c r="D498" s="53" t="s">
        <v>5</v>
      </c>
      <c r="E498" s="55" t="s">
        <v>7129</v>
      </c>
      <c r="F498" s="60" t="s">
        <v>7167</v>
      </c>
      <c r="G498" s="311" t="s">
        <v>7165</v>
      </c>
      <c r="H498" s="53" t="s">
        <v>183</v>
      </c>
      <c r="I498" s="53" t="s">
        <v>11</v>
      </c>
    </row>
    <row r="499" spans="1:9" s="206" customFormat="1" ht="17.100000000000001" customHeight="1" x14ac:dyDescent="0.2">
      <c r="A499" s="53">
        <v>494</v>
      </c>
      <c r="B499" s="53" t="s">
        <v>145</v>
      </c>
      <c r="C499" s="55" t="s">
        <v>7163</v>
      </c>
      <c r="D499" s="53" t="s">
        <v>5</v>
      </c>
      <c r="E499" s="55" t="s">
        <v>7129</v>
      </c>
      <c r="F499" s="60" t="s">
        <v>7164</v>
      </c>
      <c r="G499" s="311" t="s">
        <v>7162</v>
      </c>
      <c r="H499" s="53" t="s">
        <v>183</v>
      </c>
      <c r="I499" s="53" t="s">
        <v>11</v>
      </c>
    </row>
    <row r="500" spans="1:9" s="206" customFormat="1" ht="17.100000000000001" customHeight="1" x14ac:dyDescent="0.2">
      <c r="A500" s="53">
        <v>495</v>
      </c>
      <c r="B500" s="53" t="s">
        <v>145</v>
      </c>
      <c r="C500" s="55" t="s">
        <v>10123</v>
      </c>
      <c r="D500" s="53" t="s">
        <v>337</v>
      </c>
      <c r="E500" s="55" t="s">
        <v>10124</v>
      </c>
      <c r="F500" s="60" t="s">
        <v>10125</v>
      </c>
      <c r="G500" s="57" t="s">
        <v>10126</v>
      </c>
      <c r="H500" s="53" t="s">
        <v>183</v>
      </c>
      <c r="I500" s="53" t="s">
        <v>11</v>
      </c>
    </row>
    <row r="501" spans="1:9" s="206" customFormat="1" ht="17.100000000000001" customHeight="1" x14ac:dyDescent="0.2">
      <c r="A501" s="53">
        <v>496</v>
      </c>
      <c r="B501" s="161" t="s">
        <v>4520</v>
      </c>
      <c r="C501" s="170" t="s">
        <v>1985</v>
      </c>
      <c r="D501" s="53" t="s">
        <v>5</v>
      </c>
      <c r="E501" s="55" t="s">
        <v>7414</v>
      </c>
      <c r="F501" s="161" t="s">
        <v>7423</v>
      </c>
      <c r="G501" s="311" t="s">
        <v>7422</v>
      </c>
      <c r="H501" s="161" t="s">
        <v>183</v>
      </c>
      <c r="I501" s="175" t="s">
        <v>11</v>
      </c>
    </row>
    <row r="502" spans="1:9" s="206" customFormat="1" ht="17.100000000000001" customHeight="1" x14ac:dyDescent="0.2">
      <c r="A502" s="53">
        <v>497</v>
      </c>
      <c r="B502" s="161" t="s">
        <v>4520</v>
      </c>
      <c r="C502" s="165" t="s">
        <v>1432</v>
      </c>
      <c r="D502" s="53" t="s">
        <v>5</v>
      </c>
      <c r="E502" s="164" t="s">
        <v>7453</v>
      </c>
      <c r="F502" s="162" t="s">
        <v>7456</v>
      </c>
      <c r="G502" s="311" t="s">
        <v>7455</v>
      </c>
      <c r="H502" s="161" t="s">
        <v>183</v>
      </c>
      <c r="I502" s="175" t="s">
        <v>11</v>
      </c>
    </row>
    <row r="503" spans="1:9" s="206" customFormat="1" ht="17.100000000000001" customHeight="1" x14ac:dyDescent="0.2">
      <c r="A503" s="53">
        <v>498</v>
      </c>
      <c r="B503" s="161" t="s">
        <v>4520</v>
      </c>
      <c r="C503" s="170" t="s">
        <v>7488</v>
      </c>
      <c r="D503" s="53" t="s">
        <v>5</v>
      </c>
      <c r="E503" s="55" t="s">
        <v>7482</v>
      </c>
      <c r="F503" s="161" t="s">
        <v>7489</v>
      </c>
      <c r="G503" s="311" t="s">
        <v>7487</v>
      </c>
      <c r="H503" s="161" t="s">
        <v>183</v>
      </c>
      <c r="I503" s="175" t="s">
        <v>11</v>
      </c>
    </row>
    <row r="504" spans="1:9" s="206" customFormat="1" ht="17.100000000000001" customHeight="1" x14ac:dyDescent="0.2">
      <c r="A504" s="53">
        <v>499</v>
      </c>
      <c r="B504" s="161" t="s">
        <v>4520</v>
      </c>
      <c r="C504" s="166" t="s">
        <v>7521</v>
      </c>
      <c r="D504" s="161" t="s">
        <v>5</v>
      </c>
      <c r="E504" s="166" t="s">
        <v>7513</v>
      </c>
      <c r="F504" s="167" t="s">
        <v>7522</v>
      </c>
      <c r="G504" s="311" t="s">
        <v>7520</v>
      </c>
      <c r="H504" s="161" t="s">
        <v>183</v>
      </c>
      <c r="I504" s="175" t="s">
        <v>11</v>
      </c>
    </row>
    <row r="505" spans="1:9" s="206" customFormat="1" ht="17.100000000000001" customHeight="1" x14ac:dyDescent="0.2">
      <c r="A505" s="53">
        <v>500</v>
      </c>
      <c r="B505" s="161" t="s">
        <v>4520</v>
      </c>
      <c r="C505" s="171" t="s">
        <v>7557</v>
      </c>
      <c r="D505" s="161" t="s">
        <v>5</v>
      </c>
      <c r="E505" s="55" t="s">
        <v>7549</v>
      </c>
      <c r="F505" s="168" t="s">
        <v>7558</v>
      </c>
      <c r="G505" s="311" t="s">
        <v>7556</v>
      </c>
      <c r="H505" s="161" t="s">
        <v>183</v>
      </c>
      <c r="I505" s="175" t="s">
        <v>11</v>
      </c>
    </row>
    <row r="506" spans="1:9" s="206" customFormat="1" ht="17.100000000000001" customHeight="1" x14ac:dyDescent="0.2">
      <c r="A506" s="53">
        <v>501</v>
      </c>
      <c r="B506" s="161" t="s">
        <v>4520</v>
      </c>
      <c r="C506" s="176" t="s">
        <v>7592</v>
      </c>
      <c r="D506" s="161" t="s">
        <v>5</v>
      </c>
      <c r="E506" s="176" t="s">
        <v>7588</v>
      </c>
      <c r="F506" s="177">
        <v>364708992</v>
      </c>
      <c r="G506" s="311" t="s">
        <v>7591</v>
      </c>
      <c r="H506" s="161" t="s">
        <v>183</v>
      </c>
      <c r="I506" s="175" t="s">
        <v>11</v>
      </c>
    </row>
    <row r="507" spans="1:9" s="206" customFormat="1" ht="17.100000000000001" customHeight="1" x14ac:dyDescent="0.2">
      <c r="A507" s="53">
        <v>502</v>
      </c>
      <c r="B507" s="161" t="s">
        <v>4520</v>
      </c>
      <c r="C507" s="165" t="s">
        <v>9304</v>
      </c>
      <c r="D507" s="161" t="s">
        <v>5</v>
      </c>
      <c r="E507" s="165" t="s">
        <v>9280</v>
      </c>
      <c r="F507" s="183" t="s">
        <v>9305</v>
      </c>
      <c r="G507" s="312" t="s">
        <v>9306</v>
      </c>
      <c r="H507" s="161" t="s">
        <v>183</v>
      </c>
      <c r="I507" s="175" t="s">
        <v>11</v>
      </c>
    </row>
    <row r="508" spans="1:9" s="206" customFormat="1" ht="17.100000000000001" customHeight="1" x14ac:dyDescent="0.2">
      <c r="A508" s="53">
        <v>503</v>
      </c>
      <c r="B508" s="161" t="s">
        <v>4520</v>
      </c>
      <c r="C508" s="170" t="s">
        <v>7708</v>
      </c>
      <c r="D508" s="161" t="s">
        <v>5</v>
      </c>
      <c r="E508" s="169" t="s">
        <v>7700</v>
      </c>
      <c r="F508" s="175" t="s">
        <v>7709</v>
      </c>
      <c r="G508" s="311" t="s">
        <v>7707</v>
      </c>
      <c r="H508" s="161" t="s">
        <v>183</v>
      </c>
      <c r="I508" s="175" t="s">
        <v>11</v>
      </c>
    </row>
    <row r="509" spans="1:9" s="206" customFormat="1" ht="17.100000000000001" customHeight="1" x14ac:dyDescent="0.2">
      <c r="A509" s="53">
        <v>504</v>
      </c>
      <c r="B509" s="161" t="s">
        <v>4520</v>
      </c>
      <c r="C509" s="164" t="s">
        <v>7655</v>
      </c>
      <c r="D509" s="161" t="s">
        <v>5</v>
      </c>
      <c r="E509" s="55" t="s">
        <v>7644</v>
      </c>
      <c r="F509" s="162" t="s">
        <v>7656</v>
      </c>
      <c r="G509" s="311" t="s">
        <v>7654</v>
      </c>
      <c r="H509" s="161" t="s">
        <v>183</v>
      </c>
      <c r="I509" s="175" t="s">
        <v>11</v>
      </c>
    </row>
    <row r="510" spans="1:9" s="206" customFormat="1" ht="17.100000000000001" customHeight="1" x14ac:dyDescent="0.2">
      <c r="A510" s="53">
        <v>505</v>
      </c>
      <c r="B510" s="161" t="s">
        <v>4520</v>
      </c>
      <c r="C510" s="164" t="s">
        <v>6872</v>
      </c>
      <c r="D510" s="161" t="s">
        <v>5</v>
      </c>
      <c r="E510" s="55" t="s">
        <v>7644</v>
      </c>
      <c r="F510" s="162" t="s">
        <v>7653</v>
      </c>
      <c r="G510" s="311" t="s">
        <v>7652</v>
      </c>
      <c r="H510" s="161" t="s">
        <v>183</v>
      </c>
      <c r="I510" s="175" t="s">
        <v>11</v>
      </c>
    </row>
    <row r="511" spans="1:9" s="206" customFormat="1" ht="17.100000000000001" customHeight="1" x14ac:dyDescent="0.2">
      <c r="A511" s="53">
        <v>506</v>
      </c>
      <c r="B511" s="161" t="s">
        <v>4520</v>
      </c>
      <c r="C511" s="55" t="s">
        <v>10483</v>
      </c>
      <c r="D511" s="161" t="s">
        <v>5</v>
      </c>
      <c r="E511" s="165" t="s">
        <v>10463</v>
      </c>
      <c r="F511" s="60" t="s">
        <v>10484</v>
      </c>
      <c r="G511" s="57" t="s">
        <v>10485</v>
      </c>
      <c r="H511" s="53" t="s">
        <v>183</v>
      </c>
      <c r="I511" s="53" t="s">
        <v>11</v>
      </c>
    </row>
    <row r="512" spans="1:9" s="206" customFormat="1" ht="17.100000000000001" customHeight="1" x14ac:dyDescent="0.2">
      <c r="A512" s="53">
        <v>507</v>
      </c>
      <c r="B512" s="161" t="s">
        <v>4520</v>
      </c>
      <c r="C512" s="170" t="s">
        <v>7741</v>
      </c>
      <c r="D512" s="161" t="s">
        <v>5</v>
      </c>
      <c r="E512" s="170" t="s">
        <v>7731</v>
      </c>
      <c r="F512" s="161">
        <v>972671686</v>
      </c>
      <c r="G512" s="313" t="s">
        <v>7740</v>
      </c>
      <c r="H512" s="161" t="s">
        <v>183</v>
      </c>
      <c r="I512" s="175" t="s">
        <v>11</v>
      </c>
    </row>
    <row r="513" spans="1:9" s="206" customFormat="1" ht="17.100000000000001" customHeight="1" x14ac:dyDescent="0.2">
      <c r="A513" s="53">
        <v>508</v>
      </c>
      <c r="B513" s="161" t="s">
        <v>4520</v>
      </c>
      <c r="C513" s="164" t="s">
        <v>7768</v>
      </c>
      <c r="D513" s="161" t="s">
        <v>5</v>
      </c>
      <c r="E513" s="164" t="s">
        <v>7759</v>
      </c>
      <c r="F513" s="162" t="s">
        <v>7769</v>
      </c>
      <c r="G513" s="311" t="s">
        <v>7767</v>
      </c>
      <c r="H513" s="161" t="s">
        <v>183</v>
      </c>
      <c r="I513" s="175" t="s">
        <v>11</v>
      </c>
    </row>
    <row r="514" spans="1:9" s="206" customFormat="1" ht="17.100000000000001" customHeight="1" x14ac:dyDescent="0.2">
      <c r="A514" s="53">
        <v>509</v>
      </c>
      <c r="B514" s="161" t="s">
        <v>4520</v>
      </c>
      <c r="C514" s="55" t="s">
        <v>7803</v>
      </c>
      <c r="D514" s="161" t="s">
        <v>5</v>
      </c>
      <c r="E514" s="55" t="s">
        <v>7800</v>
      </c>
      <c r="F514" s="168" t="s">
        <v>7804</v>
      </c>
      <c r="G514" s="311" t="s">
        <v>7802</v>
      </c>
      <c r="H514" s="161" t="s">
        <v>183</v>
      </c>
      <c r="I514" s="175" t="s">
        <v>11</v>
      </c>
    </row>
    <row r="515" spans="1:9" s="206" customFormat="1" ht="17.100000000000001" customHeight="1" x14ac:dyDescent="0.2">
      <c r="A515" s="53">
        <v>510</v>
      </c>
      <c r="B515" s="161" t="s">
        <v>4520</v>
      </c>
      <c r="C515" s="171" t="s">
        <v>7836</v>
      </c>
      <c r="D515" s="161" t="s">
        <v>5</v>
      </c>
      <c r="E515" s="171" t="s">
        <v>7831</v>
      </c>
      <c r="F515" s="168">
        <v>976788706</v>
      </c>
      <c r="G515" s="311" t="s">
        <v>7835</v>
      </c>
      <c r="H515" s="161" t="s">
        <v>183</v>
      </c>
      <c r="I515" s="175" t="s">
        <v>11</v>
      </c>
    </row>
    <row r="516" spans="1:9" s="206" customFormat="1" ht="17.100000000000001" customHeight="1" x14ac:dyDescent="0.2">
      <c r="A516" s="53">
        <v>511</v>
      </c>
      <c r="B516" s="53" t="s">
        <v>526</v>
      </c>
      <c r="C516" s="165" t="s">
        <v>8644</v>
      </c>
      <c r="D516" s="186" t="s">
        <v>5</v>
      </c>
      <c r="E516" s="165" t="s">
        <v>2681</v>
      </c>
      <c r="F516" s="174" t="s">
        <v>8645</v>
      </c>
      <c r="G516" s="301" t="s">
        <v>9517</v>
      </c>
      <c r="H516" s="186" t="s">
        <v>183</v>
      </c>
      <c r="I516" s="186" t="s">
        <v>11</v>
      </c>
    </row>
    <row r="517" spans="1:9" s="206" customFormat="1" ht="17.100000000000001" customHeight="1" x14ac:dyDescent="0.2">
      <c r="A517" s="53">
        <v>512</v>
      </c>
      <c r="B517" s="53" t="s">
        <v>526</v>
      </c>
      <c r="C517" s="165" t="s">
        <v>8512</v>
      </c>
      <c r="D517" s="186" t="s">
        <v>5</v>
      </c>
      <c r="E517" s="165" t="s">
        <v>8506</v>
      </c>
      <c r="F517" s="186">
        <v>362828829</v>
      </c>
      <c r="G517" s="301" t="s">
        <v>8513</v>
      </c>
      <c r="H517" s="186" t="s">
        <v>183</v>
      </c>
      <c r="I517" s="186" t="s">
        <v>11</v>
      </c>
    </row>
    <row r="518" spans="1:9" s="206" customFormat="1" ht="17.100000000000001" customHeight="1" x14ac:dyDescent="0.2">
      <c r="A518" s="53">
        <v>513</v>
      </c>
      <c r="B518" s="53" t="s">
        <v>526</v>
      </c>
      <c r="C518" s="165" t="s">
        <v>4328</v>
      </c>
      <c r="D518" s="186" t="s">
        <v>5</v>
      </c>
      <c r="E518" s="165" t="s">
        <v>8486</v>
      </c>
      <c r="F518" s="186">
        <v>983163021</v>
      </c>
      <c r="G518" s="301" t="s">
        <v>9354</v>
      </c>
      <c r="H518" s="53" t="s">
        <v>183</v>
      </c>
      <c r="I518" s="186" t="s">
        <v>11</v>
      </c>
    </row>
    <row r="519" spans="1:9" s="206" customFormat="1" ht="17.100000000000001" customHeight="1" x14ac:dyDescent="0.2">
      <c r="A519" s="53">
        <v>514</v>
      </c>
      <c r="B519" s="53" t="s">
        <v>526</v>
      </c>
      <c r="C519" s="165" t="s">
        <v>8566</v>
      </c>
      <c r="D519" s="186" t="s">
        <v>5</v>
      </c>
      <c r="E519" s="165" t="s">
        <v>8560</v>
      </c>
      <c r="F519" s="186">
        <v>368813788</v>
      </c>
      <c r="G519" s="301" t="s">
        <v>9481</v>
      </c>
      <c r="H519" s="186" t="s">
        <v>183</v>
      </c>
      <c r="I519" s="186" t="s">
        <v>11</v>
      </c>
    </row>
    <row r="520" spans="1:9" s="206" customFormat="1" ht="17.100000000000001" customHeight="1" x14ac:dyDescent="0.2">
      <c r="A520" s="53">
        <v>515</v>
      </c>
      <c r="B520" s="53" t="s">
        <v>526</v>
      </c>
      <c r="C520" s="165" t="s">
        <v>8610</v>
      </c>
      <c r="D520" s="186" t="s">
        <v>5</v>
      </c>
      <c r="E520" s="165" t="s">
        <v>8457</v>
      </c>
      <c r="F520" s="186">
        <v>3580961948</v>
      </c>
      <c r="G520" s="301" t="s">
        <v>9457</v>
      </c>
      <c r="H520" s="186" t="s">
        <v>183</v>
      </c>
      <c r="I520" s="186" t="s">
        <v>11</v>
      </c>
    </row>
    <row r="521" spans="1:9" s="206" customFormat="1" ht="17.100000000000001" customHeight="1" x14ac:dyDescent="0.2">
      <c r="A521" s="53">
        <v>516</v>
      </c>
      <c r="B521" s="53" t="s">
        <v>526</v>
      </c>
      <c r="C521" s="165" t="s">
        <v>8642</v>
      </c>
      <c r="D521" s="186" t="s">
        <v>5</v>
      </c>
      <c r="E521" s="165" t="s">
        <v>8628</v>
      </c>
      <c r="F521" s="186">
        <v>389230213</v>
      </c>
      <c r="G521" s="301" t="s">
        <v>9555</v>
      </c>
      <c r="H521" s="186" t="s">
        <v>183</v>
      </c>
      <c r="I521" s="186" t="s">
        <v>11</v>
      </c>
    </row>
    <row r="522" spans="1:9" s="206" customFormat="1" ht="17.100000000000001" customHeight="1" x14ac:dyDescent="0.2">
      <c r="A522" s="53">
        <v>517</v>
      </c>
      <c r="B522" s="53" t="s">
        <v>526</v>
      </c>
      <c r="C522" s="165" t="s">
        <v>30</v>
      </c>
      <c r="D522" s="186" t="s">
        <v>5</v>
      </c>
      <c r="E522" s="165" t="s">
        <v>8613</v>
      </c>
      <c r="F522" s="186">
        <v>393680685</v>
      </c>
      <c r="G522" s="301" t="s">
        <v>9656</v>
      </c>
      <c r="H522" s="186" t="s">
        <v>183</v>
      </c>
      <c r="I522" s="186" t="s">
        <v>11</v>
      </c>
    </row>
    <row r="523" spans="1:9" s="206" customFormat="1" ht="17.100000000000001" customHeight="1" x14ac:dyDescent="0.2">
      <c r="A523" s="53">
        <v>518</v>
      </c>
      <c r="B523" s="53" t="s">
        <v>526</v>
      </c>
      <c r="C523" s="165" t="s">
        <v>9325</v>
      </c>
      <c r="D523" s="186" t="s">
        <v>5</v>
      </c>
      <c r="E523" s="165" t="s">
        <v>8487</v>
      </c>
      <c r="F523" s="215" t="s">
        <v>9666</v>
      </c>
      <c r="G523" s="314" t="s">
        <v>9326</v>
      </c>
      <c r="H523" s="186" t="s">
        <v>183</v>
      </c>
      <c r="I523" s="186" t="s">
        <v>11</v>
      </c>
    </row>
    <row r="524" spans="1:9" s="206" customFormat="1" ht="17.100000000000001" customHeight="1" x14ac:dyDescent="0.2">
      <c r="A524" s="53">
        <v>519</v>
      </c>
      <c r="B524" s="53" t="s">
        <v>526</v>
      </c>
      <c r="C524" s="165" t="s">
        <v>9614</v>
      </c>
      <c r="D524" s="186" t="s">
        <v>5</v>
      </c>
      <c r="E524" s="165" t="s">
        <v>9598</v>
      </c>
      <c r="F524" s="186">
        <v>942000660</v>
      </c>
      <c r="G524" s="301" t="s">
        <v>9615</v>
      </c>
      <c r="H524" s="186" t="s">
        <v>183</v>
      </c>
      <c r="I524" s="186" t="s">
        <v>11</v>
      </c>
    </row>
    <row r="525" spans="1:9" s="206" customFormat="1" ht="17.100000000000001" customHeight="1" x14ac:dyDescent="0.2">
      <c r="A525" s="53">
        <v>520</v>
      </c>
      <c r="B525" s="53" t="s">
        <v>526</v>
      </c>
      <c r="C525" s="165" t="s">
        <v>9411</v>
      </c>
      <c r="D525" s="186" t="s">
        <v>5</v>
      </c>
      <c r="E525" s="165" t="s">
        <v>8455</v>
      </c>
      <c r="F525" s="186">
        <v>978962190</v>
      </c>
      <c r="G525" s="301" t="s">
        <v>8649</v>
      </c>
      <c r="H525" s="186" t="s">
        <v>183</v>
      </c>
      <c r="I525" s="186" t="s">
        <v>11</v>
      </c>
    </row>
    <row r="526" spans="1:9" s="206" customFormat="1" ht="17.100000000000001" customHeight="1" x14ac:dyDescent="0.2">
      <c r="A526" s="53">
        <v>521</v>
      </c>
      <c r="B526" s="53" t="s">
        <v>551</v>
      </c>
      <c r="C526" s="55" t="s">
        <v>1954</v>
      </c>
      <c r="D526" s="53" t="s">
        <v>5</v>
      </c>
      <c r="E526" s="55" t="s">
        <v>695</v>
      </c>
      <c r="F526" s="53" t="s">
        <v>696</v>
      </c>
      <c r="G526" s="57" t="s">
        <v>694</v>
      </c>
      <c r="H526" s="53" t="s">
        <v>183</v>
      </c>
      <c r="I526" s="53" t="s">
        <v>11</v>
      </c>
    </row>
    <row r="527" spans="1:9" s="206" customFormat="1" ht="17.100000000000001" customHeight="1" x14ac:dyDescent="0.2">
      <c r="A527" s="53">
        <v>522</v>
      </c>
      <c r="B527" s="53" t="s">
        <v>551</v>
      </c>
      <c r="C527" s="55" t="s">
        <v>947</v>
      </c>
      <c r="D527" s="53" t="s">
        <v>5</v>
      </c>
      <c r="E527" s="55" t="s">
        <v>957</v>
      </c>
      <c r="F527" s="53" t="s">
        <v>948</v>
      </c>
      <c r="G527" s="57" t="s">
        <v>946</v>
      </c>
      <c r="H527" s="53" t="s">
        <v>183</v>
      </c>
      <c r="I527" s="53" t="s">
        <v>11</v>
      </c>
    </row>
    <row r="528" spans="1:9" s="206" customFormat="1" ht="17.100000000000001" customHeight="1" x14ac:dyDescent="0.2">
      <c r="A528" s="53">
        <v>523</v>
      </c>
      <c r="B528" s="53" t="s">
        <v>551</v>
      </c>
      <c r="C528" s="55" t="s">
        <v>6009</v>
      </c>
      <c r="D528" s="53" t="s">
        <v>5</v>
      </c>
      <c r="E528" s="55" t="s">
        <v>2036</v>
      </c>
      <c r="F528" s="53" t="s">
        <v>6010</v>
      </c>
      <c r="G528" s="57" t="s">
        <v>6008</v>
      </c>
      <c r="H528" s="53" t="s">
        <v>183</v>
      </c>
      <c r="I528" s="53" t="s">
        <v>11</v>
      </c>
    </row>
    <row r="529" spans="1:9" s="206" customFormat="1" ht="17.100000000000001" customHeight="1" x14ac:dyDescent="0.2">
      <c r="A529" s="53">
        <v>524</v>
      </c>
      <c r="B529" s="337" t="s">
        <v>551</v>
      </c>
      <c r="C529" s="339" t="s">
        <v>10510</v>
      </c>
      <c r="D529" s="337" t="s">
        <v>32</v>
      </c>
      <c r="E529" s="338" t="s">
        <v>10500</v>
      </c>
      <c r="F529" s="340" t="s">
        <v>10511</v>
      </c>
      <c r="G529" s="341" t="s">
        <v>10512</v>
      </c>
      <c r="H529" s="337" t="s">
        <v>183</v>
      </c>
      <c r="I529" s="337" t="s">
        <v>11</v>
      </c>
    </row>
    <row r="530" spans="1:9" s="206" customFormat="1" ht="17.100000000000001" customHeight="1" x14ac:dyDescent="0.2">
      <c r="A530" s="53">
        <v>525</v>
      </c>
      <c r="B530" s="53" t="s">
        <v>551</v>
      </c>
      <c r="C530" s="55" t="s">
        <v>1061</v>
      </c>
      <c r="D530" s="53" t="s">
        <v>5</v>
      </c>
      <c r="E530" s="55" t="s">
        <v>5212</v>
      </c>
      <c r="F530" s="53" t="s">
        <v>5343</v>
      </c>
      <c r="G530" s="57" t="s">
        <v>5342</v>
      </c>
      <c r="H530" s="53" t="s">
        <v>183</v>
      </c>
      <c r="I530" s="53" t="s">
        <v>11</v>
      </c>
    </row>
    <row r="531" spans="1:9" s="206" customFormat="1" ht="17.100000000000001" customHeight="1" x14ac:dyDescent="0.2">
      <c r="A531" s="53">
        <v>526</v>
      </c>
      <c r="B531" s="53" t="s">
        <v>551</v>
      </c>
      <c r="C531" s="55" t="s">
        <v>9841</v>
      </c>
      <c r="D531" s="53" t="s">
        <v>5</v>
      </c>
      <c r="E531" s="55" t="s">
        <v>5212</v>
      </c>
      <c r="F531" s="53" t="s">
        <v>5412</v>
      </c>
      <c r="G531" s="57" t="s">
        <v>5410</v>
      </c>
      <c r="H531" s="53" t="s">
        <v>183</v>
      </c>
      <c r="I531" s="53" t="s">
        <v>11</v>
      </c>
    </row>
    <row r="532" spans="1:9" s="206" customFormat="1" ht="17.100000000000001" customHeight="1" x14ac:dyDescent="0.2">
      <c r="A532" s="53">
        <v>527</v>
      </c>
      <c r="B532" s="53" t="s">
        <v>551</v>
      </c>
      <c r="C532" s="55" t="s">
        <v>9837</v>
      </c>
      <c r="D532" s="53" t="s">
        <v>32</v>
      </c>
      <c r="E532" s="55" t="s">
        <v>1994</v>
      </c>
      <c r="F532" s="53" t="s">
        <v>5167</v>
      </c>
      <c r="G532" s="57" t="s">
        <v>5166</v>
      </c>
      <c r="H532" s="53" t="s">
        <v>183</v>
      </c>
      <c r="I532" s="53" t="s">
        <v>11</v>
      </c>
    </row>
    <row r="533" spans="1:9" s="206" customFormat="1" ht="17.100000000000001" customHeight="1" x14ac:dyDescent="0.2">
      <c r="A533" s="53">
        <v>528</v>
      </c>
      <c r="B533" s="53" t="s">
        <v>551</v>
      </c>
      <c r="C533" s="55" t="s">
        <v>1480</v>
      </c>
      <c r="D533" s="53" t="s">
        <v>5</v>
      </c>
      <c r="E533" s="55" t="s">
        <v>1481</v>
      </c>
      <c r="F533" s="53" t="s">
        <v>1482</v>
      </c>
      <c r="G533" s="57" t="s">
        <v>1479</v>
      </c>
      <c r="H533" s="53" t="s">
        <v>183</v>
      </c>
      <c r="I533" s="53" t="s">
        <v>11</v>
      </c>
    </row>
    <row r="534" spans="1:9" s="206" customFormat="1" ht="17.100000000000001" customHeight="1" x14ac:dyDescent="0.2">
      <c r="A534" s="53">
        <v>529</v>
      </c>
      <c r="B534" s="53" t="s">
        <v>551</v>
      </c>
      <c r="C534" s="55" t="s">
        <v>9853</v>
      </c>
      <c r="D534" s="178" t="s">
        <v>5</v>
      </c>
      <c r="E534" s="55" t="s">
        <v>1481</v>
      </c>
      <c r="F534" s="60" t="s">
        <v>9854</v>
      </c>
      <c r="G534" s="308" t="s">
        <v>9855</v>
      </c>
      <c r="H534" s="178" t="s">
        <v>183</v>
      </c>
      <c r="I534" s="178" t="s">
        <v>11</v>
      </c>
    </row>
    <row r="535" spans="1:9" s="206" customFormat="1" ht="17.100000000000001" customHeight="1" x14ac:dyDescent="0.2">
      <c r="A535" s="53">
        <v>530</v>
      </c>
      <c r="B535" s="53" t="s">
        <v>551</v>
      </c>
      <c r="C535" s="55" t="s">
        <v>5258</v>
      </c>
      <c r="D535" s="53" t="s">
        <v>5</v>
      </c>
      <c r="E535" s="55" t="s">
        <v>597</v>
      </c>
      <c r="F535" s="53" t="s">
        <v>6063</v>
      </c>
      <c r="G535" s="57" t="s">
        <v>5257</v>
      </c>
      <c r="H535" s="53" t="s">
        <v>183</v>
      </c>
      <c r="I535" s="53" t="s">
        <v>11</v>
      </c>
    </row>
    <row r="536" spans="1:9" s="206" customFormat="1" ht="17.100000000000001" customHeight="1" x14ac:dyDescent="0.2">
      <c r="A536" s="53">
        <v>531</v>
      </c>
      <c r="B536" s="53" t="s">
        <v>551</v>
      </c>
      <c r="C536" s="55" t="s">
        <v>9851</v>
      </c>
      <c r="D536" s="53" t="s">
        <v>5</v>
      </c>
      <c r="E536" s="55" t="s">
        <v>597</v>
      </c>
      <c r="F536" s="53">
        <v>982585679</v>
      </c>
      <c r="G536" s="308" t="s">
        <v>9852</v>
      </c>
      <c r="H536" s="53" t="s">
        <v>183</v>
      </c>
      <c r="I536" s="53" t="s">
        <v>11</v>
      </c>
    </row>
    <row r="537" spans="1:9" s="206" customFormat="1" ht="17.100000000000001" customHeight="1" x14ac:dyDescent="0.2">
      <c r="A537" s="53">
        <v>532</v>
      </c>
      <c r="B537" s="53" t="s">
        <v>551</v>
      </c>
      <c r="C537" s="55" t="s">
        <v>1458</v>
      </c>
      <c r="D537" s="53" t="s">
        <v>5</v>
      </c>
      <c r="E537" s="55" t="s">
        <v>1441</v>
      </c>
      <c r="F537" s="53" t="s">
        <v>1459</v>
      </c>
      <c r="G537" s="57" t="s">
        <v>1439</v>
      </c>
      <c r="H537" s="53" t="s">
        <v>183</v>
      </c>
      <c r="I537" s="53" t="s">
        <v>11</v>
      </c>
    </row>
    <row r="538" spans="1:9" s="206" customFormat="1" ht="17.100000000000001" customHeight="1" x14ac:dyDescent="0.2">
      <c r="A538" s="53">
        <v>533</v>
      </c>
      <c r="B538" s="53" t="s">
        <v>551</v>
      </c>
      <c r="C538" s="165" t="s">
        <v>9845</v>
      </c>
      <c r="D538" s="53" t="s">
        <v>75</v>
      </c>
      <c r="E538" s="55" t="s">
        <v>833</v>
      </c>
      <c r="F538" s="216" t="s">
        <v>9846</v>
      </c>
      <c r="G538" s="315" t="s">
        <v>9847</v>
      </c>
      <c r="H538" s="53" t="s">
        <v>183</v>
      </c>
      <c r="I538" s="53" t="s">
        <v>11</v>
      </c>
    </row>
    <row r="539" spans="1:9" s="206" customFormat="1" ht="17.100000000000001" customHeight="1" x14ac:dyDescent="0.2">
      <c r="A539" s="53">
        <v>534</v>
      </c>
      <c r="B539" s="53" t="s">
        <v>551</v>
      </c>
      <c r="C539" s="55" t="s">
        <v>9840</v>
      </c>
      <c r="D539" s="53" t="s">
        <v>32</v>
      </c>
      <c r="E539" s="55" t="s">
        <v>833</v>
      </c>
      <c r="F539" s="53" t="s">
        <v>909</v>
      </c>
      <c r="G539" s="57" t="s">
        <v>908</v>
      </c>
      <c r="H539" s="53" t="s">
        <v>183</v>
      </c>
      <c r="I539" s="53" t="s">
        <v>11</v>
      </c>
    </row>
    <row r="540" spans="1:9" s="206" customFormat="1" ht="17.100000000000001" customHeight="1" x14ac:dyDescent="0.2">
      <c r="A540" s="53">
        <v>535</v>
      </c>
      <c r="B540" s="53" t="s">
        <v>551</v>
      </c>
      <c r="C540" s="55" t="s">
        <v>1275</v>
      </c>
      <c r="D540" s="53" t="s">
        <v>32</v>
      </c>
      <c r="E540" s="55" t="s">
        <v>902</v>
      </c>
      <c r="F540" s="53" t="s">
        <v>1276</v>
      </c>
      <c r="G540" s="57" t="s">
        <v>1274</v>
      </c>
      <c r="H540" s="53" t="s">
        <v>183</v>
      </c>
      <c r="I540" s="53" t="s">
        <v>11</v>
      </c>
    </row>
    <row r="541" spans="1:9" s="206" customFormat="1" ht="17.100000000000001" customHeight="1" x14ac:dyDescent="0.2">
      <c r="A541" s="53">
        <v>536</v>
      </c>
      <c r="B541" s="53" t="s">
        <v>551</v>
      </c>
      <c r="C541" s="55" t="s">
        <v>1836</v>
      </c>
      <c r="D541" s="53" t="s">
        <v>32</v>
      </c>
      <c r="E541" s="55" t="s">
        <v>1646</v>
      </c>
      <c r="F541" s="53" t="s">
        <v>1837</v>
      </c>
      <c r="G541" s="57" t="s">
        <v>1835</v>
      </c>
      <c r="H541" s="53" t="s">
        <v>183</v>
      </c>
      <c r="I541" s="53" t="s">
        <v>11</v>
      </c>
    </row>
    <row r="542" spans="1:9" s="206" customFormat="1" ht="17.100000000000001" customHeight="1" x14ac:dyDescent="0.2">
      <c r="A542" s="53">
        <v>537</v>
      </c>
      <c r="B542" s="53" t="s">
        <v>551</v>
      </c>
      <c r="C542" s="55" t="s">
        <v>1634</v>
      </c>
      <c r="D542" s="53" t="s">
        <v>5</v>
      </c>
      <c r="E542" s="55" t="s">
        <v>868</v>
      </c>
      <c r="F542" s="53" t="s">
        <v>1635</v>
      </c>
      <c r="G542" s="57" t="s">
        <v>1633</v>
      </c>
      <c r="H542" s="53" t="s">
        <v>183</v>
      </c>
      <c r="I542" s="53" t="s">
        <v>11</v>
      </c>
    </row>
    <row r="543" spans="1:9" s="206" customFormat="1" ht="17.100000000000001" customHeight="1" x14ac:dyDescent="0.2">
      <c r="A543" s="53">
        <v>538</v>
      </c>
      <c r="B543" s="53" t="s">
        <v>551</v>
      </c>
      <c r="C543" s="55" t="s">
        <v>6162</v>
      </c>
      <c r="D543" s="53" t="s">
        <v>5</v>
      </c>
      <c r="E543" s="55" t="s">
        <v>868</v>
      </c>
      <c r="F543" s="53" t="s">
        <v>6163</v>
      </c>
      <c r="G543" s="57" t="s">
        <v>6161</v>
      </c>
      <c r="H543" s="53" t="s">
        <v>183</v>
      </c>
      <c r="I543" s="53" t="s">
        <v>11</v>
      </c>
    </row>
    <row r="544" spans="1:9" s="206" customFormat="1" ht="17.100000000000001" customHeight="1" x14ac:dyDescent="0.2">
      <c r="A544" s="53">
        <v>539</v>
      </c>
      <c r="B544" s="53" t="s">
        <v>551</v>
      </c>
      <c r="C544" s="55" t="s">
        <v>7855</v>
      </c>
      <c r="D544" s="53" t="s">
        <v>5</v>
      </c>
      <c r="E544" s="55" t="s">
        <v>1498</v>
      </c>
      <c r="F544" s="53" t="s">
        <v>1778</v>
      </c>
      <c r="G544" s="57" t="s">
        <v>1777</v>
      </c>
      <c r="H544" s="53" t="s">
        <v>183</v>
      </c>
      <c r="I544" s="53" t="s">
        <v>11</v>
      </c>
    </row>
    <row r="545" spans="1:9" s="206" customFormat="1" ht="17.100000000000001" customHeight="1" x14ac:dyDescent="0.2">
      <c r="A545" s="53">
        <v>540</v>
      </c>
      <c r="B545" s="53" t="s">
        <v>551</v>
      </c>
      <c r="C545" s="55" t="s">
        <v>1143</v>
      </c>
      <c r="D545" s="53" t="s">
        <v>5</v>
      </c>
      <c r="E545" s="55" t="s">
        <v>1092</v>
      </c>
      <c r="F545" s="53" t="s">
        <v>1144</v>
      </c>
      <c r="G545" s="57" t="s">
        <v>1142</v>
      </c>
      <c r="H545" s="53" t="s">
        <v>183</v>
      </c>
      <c r="I545" s="53" t="s">
        <v>11</v>
      </c>
    </row>
    <row r="546" spans="1:9" s="206" customFormat="1" ht="17.100000000000001" customHeight="1" x14ac:dyDescent="0.2">
      <c r="A546" s="53">
        <v>541</v>
      </c>
      <c r="B546" s="53" t="s">
        <v>551</v>
      </c>
      <c r="C546" s="55" t="s">
        <v>1097</v>
      </c>
      <c r="D546" s="53" t="s">
        <v>5</v>
      </c>
      <c r="E546" s="55" t="s">
        <v>1092</v>
      </c>
      <c r="F546" s="60" t="s">
        <v>1098</v>
      </c>
      <c r="G546" s="308" t="s">
        <v>1096</v>
      </c>
      <c r="H546" s="53" t="s">
        <v>183</v>
      </c>
      <c r="I546" s="53" t="s">
        <v>11</v>
      </c>
    </row>
    <row r="547" spans="1:9" s="206" customFormat="1" ht="17.100000000000001" customHeight="1" x14ac:dyDescent="0.2">
      <c r="A547" s="53">
        <v>542</v>
      </c>
      <c r="B547" s="53" t="s">
        <v>551</v>
      </c>
      <c r="C547" s="55" t="s">
        <v>1323</v>
      </c>
      <c r="D547" s="53" t="s">
        <v>75</v>
      </c>
      <c r="E547" s="55" t="s">
        <v>776</v>
      </c>
      <c r="F547" s="53" t="s">
        <v>1324</v>
      </c>
      <c r="G547" s="57" t="s">
        <v>1322</v>
      </c>
      <c r="H547" s="53" t="s">
        <v>183</v>
      </c>
      <c r="I547" s="53" t="s">
        <v>11</v>
      </c>
    </row>
    <row r="548" spans="1:9" s="206" customFormat="1" ht="17.100000000000001" customHeight="1" x14ac:dyDescent="0.2">
      <c r="A548" s="53">
        <v>543</v>
      </c>
      <c r="B548" s="53" t="s">
        <v>551</v>
      </c>
      <c r="C548" s="55" t="s">
        <v>9839</v>
      </c>
      <c r="D548" s="53" t="s">
        <v>5</v>
      </c>
      <c r="E548" s="55" t="s">
        <v>776</v>
      </c>
      <c r="F548" s="53" t="s">
        <v>1251</v>
      </c>
      <c r="G548" s="57" t="s">
        <v>1250</v>
      </c>
      <c r="H548" s="53" t="s">
        <v>183</v>
      </c>
      <c r="I548" s="53" t="s">
        <v>11</v>
      </c>
    </row>
    <row r="549" spans="1:9" s="206" customFormat="1" ht="17.100000000000001" customHeight="1" x14ac:dyDescent="0.2">
      <c r="A549" s="53">
        <v>544</v>
      </c>
      <c r="B549" s="53" t="s">
        <v>551</v>
      </c>
      <c r="C549" s="55" t="s">
        <v>9848</v>
      </c>
      <c r="D549" s="53" t="s">
        <v>5</v>
      </c>
      <c r="E549" s="55" t="s">
        <v>776</v>
      </c>
      <c r="F549" s="60" t="s">
        <v>9849</v>
      </c>
      <c r="G549" s="308" t="s">
        <v>9850</v>
      </c>
      <c r="H549" s="53" t="s">
        <v>183</v>
      </c>
      <c r="I549" s="53" t="s">
        <v>11</v>
      </c>
    </row>
    <row r="550" spans="1:9" s="206" customFormat="1" ht="17.100000000000001" customHeight="1" x14ac:dyDescent="0.2">
      <c r="A550" s="53">
        <v>545</v>
      </c>
      <c r="B550" s="53" t="s">
        <v>551</v>
      </c>
      <c r="C550" s="55" t="s">
        <v>2080</v>
      </c>
      <c r="D550" s="53" t="s">
        <v>5</v>
      </c>
      <c r="E550" s="55" t="s">
        <v>2062</v>
      </c>
      <c r="F550" s="53" t="s">
        <v>2081</v>
      </c>
      <c r="G550" s="57" t="s">
        <v>2079</v>
      </c>
      <c r="H550" s="53" t="s">
        <v>183</v>
      </c>
      <c r="I550" s="53" t="s">
        <v>11</v>
      </c>
    </row>
    <row r="551" spans="1:9" s="206" customFormat="1" ht="17.100000000000001" customHeight="1" x14ac:dyDescent="0.2">
      <c r="A551" s="53">
        <v>546</v>
      </c>
      <c r="B551" s="53" t="s">
        <v>551</v>
      </c>
      <c r="C551" s="55" t="s">
        <v>1820</v>
      </c>
      <c r="D551" s="53" t="s">
        <v>26</v>
      </c>
      <c r="E551" s="55" t="s">
        <v>1764</v>
      </c>
      <c r="F551" s="53" t="s">
        <v>1821</v>
      </c>
      <c r="G551" s="57" t="s">
        <v>1819</v>
      </c>
      <c r="H551" s="53" t="s">
        <v>183</v>
      </c>
      <c r="I551" s="53" t="s">
        <v>11</v>
      </c>
    </row>
    <row r="552" spans="1:9" s="206" customFormat="1" ht="17.100000000000001" customHeight="1" x14ac:dyDescent="0.2">
      <c r="A552" s="53">
        <v>547</v>
      </c>
      <c r="B552" s="53" t="s">
        <v>551</v>
      </c>
      <c r="C552" s="55" t="s">
        <v>2077</v>
      </c>
      <c r="D552" s="53" t="s">
        <v>5</v>
      </c>
      <c r="E552" s="55" t="s">
        <v>9778</v>
      </c>
      <c r="F552" s="53" t="s">
        <v>2078</v>
      </c>
      <c r="G552" s="57" t="s">
        <v>2076</v>
      </c>
      <c r="H552" s="53" t="s">
        <v>183</v>
      </c>
      <c r="I552" s="53" t="s">
        <v>11</v>
      </c>
    </row>
    <row r="553" spans="1:9" s="206" customFormat="1" ht="17.100000000000001" customHeight="1" x14ac:dyDescent="0.2">
      <c r="A553" s="53">
        <v>548</v>
      </c>
      <c r="B553" s="53" t="s">
        <v>551</v>
      </c>
      <c r="C553" s="55" t="s">
        <v>9842</v>
      </c>
      <c r="D553" s="53" t="s">
        <v>5</v>
      </c>
      <c r="E553" s="55" t="s">
        <v>9778</v>
      </c>
      <c r="F553" s="53" t="s">
        <v>9843</v>
      </c>
      <c r="G553" s="57" t="s">
        <v>9844</v>
      </c>
      <c r="H553" s="53" t="s">
        <v>183</v>
      </c>
      <c r="I553" s="53" t="s">
        <v>11</v>
      </c>
    </row>
    <row r="554" spans="1:9" s="206" customFormat="1" ht="17.100000000000001" customHeight="1" x14ac:dyDescent="0.2">
      <c r="A554" s="53">
        <v>549</v>
      </c>
      <c r="B554" s="53" t="s">
        <v>551</v>
      </c>
      <c r="C554" s="55" t="s">
        <v>9838</v>
      </c>
      <c r="D554" s="53" t="s">
        <v>5</v>
      </c>
      <c r="E554" s="55" t="s">
        <v>552</v>
      </c>
      <c r="F554" s="53" t="s">
        <v>6076</v>
      </c>
      <c r="G554" s="57" t="s">
        <v>6075</v>
      </c>
      <c r="H554" s="53" t="s">
        <v>183</v>
      </c>
      <c r="I554" s="53" t="s">
        <v>11</v>
      </c>
    </row>
    <row r="555" spans="1:9" s="206" customFormat="1" ht="17.100000000000001" customHeight="1" x14ac:dyDescent="0.2">
      <c r="A555" s="53">
        <v>550</v>
      </c>
      <c r="B555" s="53" t="s">
        <v>551</v>
      </c>
      <c r="C555" s="55" t="s">
        <v>5972</v>
      </c>
      <c r="D555" s="53" t="s">
        <v>33</v>
      </c>
      <c r="E555" s="55" t="s">
        <v>5946</v>
      </c>
      <c r="F555" s="53" t="s">
        <v>5973</v>
      </c>
      <c r="G555" s="57" t="s">
        <v>5971</v>
      </c>
      <c r="H555" s="53" t="s">
        <v>183</v>
      </c>
      <c r="I555" s="53" t="s">
        <v>11</v>
      </c>
    </row>
    <row r="556" spans="1:9" s="206" customFormat="1" ht="17.100000000000001" customHeight="1" x14ac:dyDescent="0.2">
      <c r="A556" s="53">
        <v>551</v>
      </c>
      <c r="B556" s="53" t="s">
        <v>341</v>
      </c>
      <c r="C556" s="55" t="s">
        <v>1569</v>
      </c>
      <c r="D556" s="53" t="s">
        <v>5</v>
      </c>
      <c r="E556" s="55" t="s">
        <v>1532</v>
      </c>
      <c r="F556" s="60" t="s">
        <v>1570</v>
      </c>
      <c r="G556" s="57" t="s">
        <v>1568</v>
      </c>
      <c r="H556" s="53" t="s">
        <v>183</v>
      </c>
      <c r="I556" s="53" t="s">
        <v>11</v>
      </c>
    </row>
    <row r="557" spans="1:9" s="206" customFormat="1" ht="17.100000000000001" customHeight="1" x14ac:dyDescent="0.2">
      <c r="A557" s="53">
        <v>552</v>
      </c>
      <c r="B557" s="53" t="s">
        <v>341</v>
      </c>
      <c r="C557" s="55" t="s">
        <v>6872</v>
      </c>
      <c r="D557" s="53" t="s">
        <v>5</v>
      </c>
      <c r="E557" s="55" t="s">
        <v>4451</v>
      </c>
      <c r="F557" s="60" t="s">
        <v>6873</v>
      </c>
      <c r="G557" s="57" t="s">
        <v>6871</v>
      </c>
      <c r="H557" s="53" t="s">
        <v>183</v>
      </c>
      <c r="I557" s="53" t="s">
        <v>11</v>
      </c>
    </row>
    <row r="558" spans="1:9" s="206" customFormat="1" ht="17.100000000000001" customHeight="1" x14ac:dyDescent="0.2">
      <c r="A558" s="53">
        <v>553</v>
      </c>
      <c r="B558" s="53" t="s">
        <v>341</v>
      </c>
      <c r="C558" s="55" t="s">
        <v>6990</v>
      </c>
      <c r="D558" s="53" t="s">
        <v>5</v>
      </c>
      <c r="E558" s="55" t="s">
        <v>6985</v>
      </c>
      <c r="F558" s="60" t="s">
        <v>6991</v>
      </c>
      <c r="G558" s="57" t="s">
        <v>6989</v>
      </c>
      <c r="H558" s="53" t="s">
        <v>183</v>
      </c>
      <c r="I558" s="53" t="s">
        <v>11</v>
      </c>
    </row>
    <row r="559" spans="1:9" s="206" customFormat="1" ht="17.100000000000001" customHeight="1" x14ac:dyDescent="0.2">
      <c r="A559" s="53">
        <v>554</v>
      </c>
      <c r="B559" s="53" t="s">
        <v>341</v>
      </c>
      <c r="C559" s="55" t="s">
        <v>6984</v>
      </c>
      <c r="D559" s="53" t="s">
        <v>5</v>
      </c>
      <c r="E559" s="55" t="s">
        <v>6985</v>
      </c>
      <c r="F559" s="60" t="s">
        <v>6986</v>
      </c>
      <c r="G559" s="57" t="s">
        <v>6983</v>
      </c>
      <c r="H559" s="53" t="s">
        <v>183</v>
      </c>
      <c r="I559" s="53" t="s">
        <v>11</v>
      </c>
    </row>
    <row r="560" spans="1:9" s="206" customFormat="1" ht="17.100000000000001" customHeight="1" x14ac:dyDescent="0.2">
      <c r="A560" s="53">
        <v>555</v>
      </c>
      <c r="B560" s="53" t="s">
        <v>341</v>
      </c>
      <c r="C560" s="55" t="s">
        <v>4873</v>
      </c>
      <c r="D560" s="53" t="s">
        <v>5</v>
      </c>
      <c r="E560" s="55" t="s">
        <v>4874</v>
      </c>
      <c r="F560" s="60" t="s">
        <v>4875</v>
      </c>
      <c r="G560" s="57" t="s">
        <v>4872</v>
      </c>
      <c r="H560" s="53" t="s">
        <v>183</v>
      </c>
      <c r="I560" s="53" t="s">
        <v>11</v>
      </c>
    </row>
    <row r="561" spans="1:9" s="206" customFormat="1" ht="17.100000000000001" customHeight="1" x14ac:dyDescent="0.2">
      <c r="A561" s="53">
        <v>556</v>
      </c>
      <c r="B561" s="53" t="s">
        <v>341</v>
      </c>
      <c r="C561" s="179" t="s">
        <v>4757</v>
      </c>
      <c r="D561" s="53" t="s">
        <v>5</v>
      </c>
      <c r="E561" s="179" t="s">
        <v>342</v>
      </c>
      <c r="F561" s="178">
        <v>962714768</v>
      </c>
      <c r="G561" s="57" t="s">
        <v>347</v>
      </c>
      <c r="H561" s="178" t="s">
        <v>183</v>
      </c>
      <c r="I561" s="178" t="s">
        <v>11</v>
      </c>
    </row>
    <row r="562" spans="1:9" s="206" customFormat="1" ht="17.100000000000001" customHeight="1" x14ac:dyDescent="0.2">
      <c r="A562" s="53">
        <v>557</v>
      </c>
      <c r="B562" s="53" t="s">
        <v>341</v>
      </c>
      <c r="C562" s="55" t="s">
        <v>1800</v>
      </c>
      <c r="D562" s="53" t="s">
        <v>5</v>
      </c>
      <c r="E562" s="55" t="s">
        <v>6908</v>
      </c>
      <c r="F562" s="60" t="s">
        <v>6914</v>
      </c>
      <c r="G562" s="57" t="s">
        <v>6913</v>
      </c>
      <c r="H562" s="53" t="s">
        <v>183</v>
      </c>
      <c r="I562" s="53" t="s">
        <v>11</v>
      </c>
    </row>
    <row r="563" spans="1:9" s="206" customFormat="1" ht="17.100000000000001" customHeight="1" x14ac:dyDescent="0.2">
      <c r="A563" s="53">
        <v>558</v>
      </c>
      <c r="B563" s="53" t="s">
        <v>341</v>
      </c>
      <c r="C563" s="55" t="s">
        <v>3798</v>
      </c>
      <c r="D563" s="53" t="s">
        <v>5</v>
      </c>
      <c r="E563" s="55" t="s">
        <v>1066</v>
      </c>
      <c r="F563" s="60" t="s">
        <v>3799</v>
      </c>
      <c r="G563" s="57" t="s">
        <v>3797</v>
      </c>
      <c r="H563" s="53" t="s">
        <v>183</v>
      </c>
      <c r="I563" s="53" t="s">
        <v>11</v>
      </c>
    </row>
    <row r="564" spans="1:9" s="206" customFormat="1" ht="17.100000000000001" customHeight="1" x14ac:dyDescent="0.2">
      <c r="A564" s="53">
        <v>559</v>
      </c>
      <c r="B564" s="53" t="s">
        <v>341</v>
      </c>
      <c r="C564" s="55" t="s">
        <v>3999</v>
      </c>
      <c r="D564" s="53" t="s">
        <v>5</v>
      </c>
      <c r="E564" s="55" t="s">
        <v>3625</v>
      </c>
      <c r="F564" s="60" t="s">
        <v>4000</v>
      </c>
      <c r="G564" s="57" t="s">
        <v>3998</v>
      </c>
      <c r="H564" s="53" t="s">
        <v>183</v>
      </c>
      <c r="I564" s="53" t="s">
        <v>11</v>
      </c>
    </row>
    <row r="565" spans="1:9" s="206" customFormat="1" ht="17.100000000000001" customHeight="1" x14ac:dyDescent="0.2">
      <c r="A565" s="53">
        <v>560</v>
      </c>
      <c r="B565" s="53" t="s">
        <v>341</v>
      </c>
      <c r="C565" s="55" t="s">
        <v>7868</v>
      </c>
      <c r="D565" s="53" t="s">
        <v>5</v>
      </c>
      <c r="E565" s="55" t="s">
        <v>3625</v>
      </c>
      <c r="F565" s="60" t="s">
        <v>3687</v>
      </c>
      <c r="G565" s="57" t="s">
        <v>3686</v>
      </c>
      <c r="H565" s="53" t="s">
        <v>183</v>
      </c>
      <c r="I565" s="53" t="s">
        <v>11</v>
      </c>
    </row>
    <row r="566" spans="1:9" s="206" customFormat="1" ht="17.100000000000001" customHeight="1" x14ac:dyDescent="0.2">
      <c r="A566" s="53">
        <v>561</v>
      </c>
      <c r="B566" s="53" t="s">
        <v>341</v>
      </c>
      <c r="C566" s="55" t="s">
        <v>5327</v>
      </c>
      <c r="D566" s="53" t="s">
        <v>5</v>
      </c>
      <c r="E566" s="55" t="s">
        <v>5224</v>
      </c>
      <c r="F566" s="60" t="s">
        <v>5328</v>
      </c>
      <c r="G566" s="57" t="s">
        <v>5326</v>
      </c>
      <c r="H566" s="53" t="s">
        <v>183</v>
      </c>
      <c r="I566" s="53" t="s">
        <v>11</v>
      </c>
    </row>
    <row r="567" spans="1:9" s="206" customFormat="1" ht="17.100000000000001" customHeight="1" x14ac:dyDescent="0.2">
      <c r="A567" s="53">
        <v>562</v>
      </c>
      <c r="B567" s="53" t="s">
        <v>341</v>
      </c>
      <c r="C567" s="55" t="s">
        <v>5550</v>
      </c>
      <c r="D567" s="53" t="s">
        <v>5</v>
      </c>
      <c r="E567" s="55" t="s">
        <v>5551</v>
      </c>
      <c r="F567" s="60" t="s">
        <v>5552</v>
      </c>
      <c r="G567" s="57" t="s">
        <v>5549</v>
      </c>
      <c r="H567" s="53" t="s">
        <v>183</v>
      </c>
      <c r="I567" s="53" t="s">
        <v>11</v>
      </c>
    </row>
    <row r="568" spans="1:9" s="206" customFormat="1" ht="17.100000000000001" customHeight="1" x14ac:dyDescent="0.2">
      <c r="A568" s="53">
        <v>563</v>
      </c>
      <c r="B568" s="53" t="s">
        <v>341</v>
      </c>
      <c r="C568" s="55" t="s">
        <v>3462</v>
      </c>
      <c r="D568" s="53" t="s">
        <v>5</v>
      </c>
      <c r="E568" s="55" t="s">
        <v>3463</v>
      </c>
      <c r="F568" s="53" t="s">
        <v>3464</v>
      </c>
      <c r="G568" s="57" t="s">
        <v>3461</v>
      </c>
      <c r="H568" s="53" t="s">
        <v>183</v>
      </c>
      <c r="I568" s="53" t="s">
        <v>11</v>
      </c>
    </row>
    <row r="569" spans="1:9" s="206" customFormat="1" ht="17.100000000000001" customHeight="1" x14ac:dyDescent="0.2">
      <c r="A569" s="53">
        <v>564</v>
      </c>
      <c r="B569" s="53" t="s">
        <v>341</v>
      </c>
      <c r="C569" s="55" t="s">
        <v>4960</v>
      </c>
      <c r="D569" s="53" t="s">
        <v>5</v>
      </c>
      <c r="E569" s="55" t="s">
        <v>4934</v>
      </c>
      <c r="F569" s="60" t="s">
        <v>4961</v>
      </c>
      <c r="G569" s="57" t="s">
        <v>4959</v>
      </c>
      <c r="H569" s="53" t="s">
        <v>183</v>
      </c>
      <c r="I569" s="53" t="s">
        <v>11</v>
      </c>
    </row>
    <row r="570" spans="1:9" s="206" customFormat="1" ht="17.100000000000001" customHeight="1" x14ac:dyDescent="0.2">
      <c r="A570" s="53">
        <v>565</v>
      </c>
      <c r="B570" s="53" t="s">
        <v>341</v>
      </c>
      <c r="C570" s="55" t="s">
        <v>6078</v>
      </c>
      <c r="D570" s="53" t="s">
        <v>5</v>
      </c>
      <c r="E570" s="55" t="s">
        <v>5983</v>
      </c>
      <c r="F570" s="60" t="s">
        <v>6079</v>
      </c>
      <c r="G570" s="57" t="s">
        <v>6077</v>
      </c>
      <c r="H570" s="53" t="s">
        <v>183</v>
      </c>
      <c r="I570" s="53" t="s">
        <v>11</v>
      </c>
    </row>
    <row r="571" spans="1:9" s="206" customFormat="1" ht="17.100000000000001" customHeight="1" x14ac:dyDescent="0.2">
      <c r="A571" s="53">
        <v>566</v>
      </c>
      <c r="B571" s="53" t="s">
        <v>878</v>
      </c>
      <c r="C571" s="55" t="s">
        <v>1262</v>
      </c>
      <c r="D571" s="53" t="s">
        <v>5</v>
      </c>
      <c r="E571" s="55" t="s">
        <v>1856</v>
      </c>
      <c r="F571" s="60" t="s">
        <v>1916</v>
      </c>
      <c r="G571" s="57" t="s">
        <v>1915</v>
      </c>
      <c r="H571" s="53" t="s">
        <v>183</v>
      </c>
      <c r="I571" s="53" t="s">
        <v>7118</v>
      </c>
    </row>
    <row r="572" spans="1:9" s="206" customFormat="1" ht="17.100000000000001" customHeight="1" x14ac:dyDescent="0.2">
      <c r="A572" s="53">
        <v>567</v>
      </c>
      <c r="B572" s="53" t="s">
        <v>878</v>
      </c>
      <c r="C572" s="55" t="s">
        <v>2145</v>
      </c>
      <c r="D572" s="53" t="s">
        <v>5</v>
      </c>
      <c r="E572" s="55" t="s">
        <v>2131</v>
      </c>
      <c r="F572" s="53">
        <v>328450370</v>
      </c>
      <c r="G572" s="57" t="s">
        <v>2144</v>
      </c>
      <c r="H572" s="53" t="s">
        <v>183</v>
      </c>
      <c r="I572" s="53" t="s">
        <v>7118</v>
      </c>
    </row>
    <row r="573" spans="1:9" s="206" customFormat="1" ht="17.100000000000001" customHeight="1" x14ac:dyDescent="0.2">
      <c r="A573" s="53">
        <v>568</v>
      </c>
      <c r="B573" s="53" t="s">
        <v>878</v>
      </c>
      <c r="C573" s="55" t="s">
        <v>8058</v>
      </c>
      <c r="D573" s="53" t="s">
        <v>5</v>
      </c>
      <c r="E573" s="55" t="s">
        <v>1195</v>
      </c>
      <c r="F573" s="53">
        <v>359638999</v>
      </c>
      <c r="G573" s="57" t="s">
        <v>8057</v>
      </c>
      <c r="H573" s="53" t="s">
        <v>183</v>
      </c>
      <c r="I573" s="53" t="s">
        <v>7118</v>
      </c>
    </row>
    <row r="574" spans="1:9" s="206" customFormat="1" ht="17.100000000000001" customHeight="1" x14ac:dyDescent="0.2">
      <c r="A574" s="53">
        <v>569</v>
      </c>
      <c r="B574" s="53" t="s">
        <v>878</v>
      </c>
      <c r="C574" s="55" t="s">
        <v>8060</v>
      </c>
      <c r="D574" s="53" t="s">
        <v>5</v>
      </c>
      <c r="E574" s="55" t="s">
        <v>1558</v>
      </c>
      <c r="F574" s="53">
        <v>934239600</v>
      </c>
      <c r="G574" s="57" t="s">
        <v>8059</v>
      </c>
      <c r="H574" s="53" t="s">
        <v>183</v>
      </c>
      <c r="I574" s="53" t="s">
        <v>7118</v>
      </c>
    </row>
    <row r="575" spans="1:9" s="206" customFormat="1" ht="17.100000000000001" customHeight="1" x14ac:dyDescent="0.2">
      <c r="A575" s="53">
        <v>570</v>
      </c>
      <c r="B575" s="53" t="s">
        <v>878</v>
      </c>
      <c r="C575" s="55" t="s">
        <v>85</v>
      </c>
      <c r="D575" s="53" t="s">
        <v>5</v>
      </c>
      <c r="E575" s="55" t="s">
        <v>882</v>
      </c>
      <c r="F575" s="53">
        <v>366836345</v>
      </c>
      <c r="G575" s="57" t="s">
        <v>6190</v>
      </c>
      <c r="H575" s="53" t="s">
        <v>183</v>
      </c>
      <c r="I575" s="53" t="s">
        <v>7118</v>
      </c>
    </row>
    <row r="576" spans="1:9" s="206" customFormat="1" ht="17.100000000000001" customHeight="1" x14ac:dyDescent="0.2">
      <c r="A576" s="53">
        <v>571</v>
      </c>
      <c r="B576" s="53" t="s">
        <v>878</v>
      </c>
      <c r="C576" s="55" t="s">
        <v>116</v>
      </c>
      <c r="D576" s="53" t="s">
        <v>5</v>
      </c>
      <c r="E576" s="55" t="s">
        <v>4555</v>
      </c>
      <c r="F576" s="60" t="s">
        <v>8064</v>
      </c>
      <c r="G576" s="57" t="s">
        <v>8063</v>
      </c>
      <c r="H576" s="53" t="s">
        <v>183</v>
      </c>
      <c r="I576" s="53" t="s">
        <v>7118</v>
      </c>
    </row>
    <row r="577" spans="1:10" s="206" customFormat="1" ht="17.100000000000001" customHeight="1" x14ac:dyDescent="0.2">
      <c r="A577" s="53">
        <v>572</v>
      </c>
      <c r="B577" s="53" t="s">
        <v>878</v>
      </c>
      <c r="C577" s="55" t="s">
        <v>2200</v>
      </c>
      <c r="D577" s="53" t="s">
        <v>5</v>
      </c>
      <c r="E577" s="55" t="s">
        <v>2192</v>
      </c>
      <c r="F577" s="60" t="s">
        <v>8062</v>
      </c>
      <c r="G577" s="57" t="s">
        <v>2199</v>
      </c>
      <c r="H577" s="53" t="s">
        <v>183</v>
      </c>
      <c r="I577" s="53" t="s">
        <v>7118</v>
      </c>
    </row>
    <row r="578" spans="1:10" s="206" customFormat="1" ht="17.100000000000001" customHeight="1" x14ac:dyDescent="0.2">
      <c r="A578" s="53">
        <v>573</v>
      </c>
      <c r="B578" s="53" t="s">
        <v>878</v>
      </c>
      <c r="C578" s="55" t="s">
        <v>8065</v>
      </c>
      <c r="D578" s="53" t="s">
        <v>5</v>
      </c>
      <c r="E578" s="55" t="s">
        <v>2150</v>
      </c>
      <c r="F578" s="53" t="s">
        <v>8066</v>
      </c>
      <c r="G578" s="57" t="s">
        <v>2160</v>
      </c>
      <c r="H578" s="53" t="s">
        <v>183</v>
      </c>
      <c r="I578" s="53" t="s">
        <v>7118</v>
      </c>
    </row>
    <row r="579" spans="1:10" s="206" customFormat="1" ht="17.100000000000001" customHeight="1" x14ac:dyDescent="0.2">
      <c r="A579" s="53">
        <v>574</v>
      </c>
      <c r="B579" s="53" t="s">
        <v>878</v>
      </c>
      <c r="C579" s="55" t="s">
        <v>8061</v>
      </c>
      <c r="D579" s="53" t="s">
        <v>5</v>
      </c>
      <c r="E579" s="55" t="s">
        <v>879</v>
      </c>
      <c r="F579" s="53">
        <v>984464010</v>
      </c>
      <c r="G579" s="57" t="s">
        <v>4710</v>
      </c>
      <c r="H579" s="53" t="s">
        <v>183</v>
      </c>
      <c r="I579" s="53" t="s">
        <v>7118</v>
      </c>
    </row>
    <row r="580" spans="1:10" s="206" customFormat="1" ht="17.100000000000001" customHeight="1" x14ac:dyDescent="0.2">
      <c r="A580" s="53">
        <v>575</v>
      </c>
      <c r="B580" s="53" t="s">
        <v>878</v>
      </c>
      <c r="C580" s="55" t="s">
        <v>7898</v>
      </c>
      <c r="D580" s="53" t="s">
        <v>5</v>
      </c>
      <c r="E580" s="55" t="s">
        <v>972</v>
      </c>
      <c r="F580" s="53">
        <v>384447794</v>
      </c>
      <c r="G580" s="57" t="s">
        <v>971</v>
      </c>
      <c r="H580" s="53" t="s">
        <v>183</v>
      </c>
      <c r="I580" s="53" t="s">
        <v>7118</v>
      </c>
    </row>
    <row r="581" spans="1:10" s="206" customFormat="1" ht="17.100000000000001" customHeight="1" x14ac:dyDescent="0.2">
      <c r="A581" s="53">
        <v>576</v>
      </c>
      <c r="B581" s="53" t="s">
        <v>878</v>
      </c>
      <c r="C581" s="55" t="s">
        <v>1347</v>
      </c>
      <c r="D581" s="53" t="s">
        <v>5</v>
      </c>
      <c r="E581" s="55" t="s">
        <v>972</v>
      </c>
      <c r="F581" s="53">
        <v>906029503</v>
      </c>
      <c r="G581" s="57" t="s">
        <v>1346</v>
      </c>
      <c r="H581" s="53" t="s">
        <v>183</v>
      </c>
      <c r="I581" s="53" t="s">
        <v>7118</v>
      </c>
    </row>
    <row r="582" spans="1:10" s="206" customFormat="1" ht="17.100000000000001" customHeight="1" x14ac:dyDescent="0.2">
      <c r="A582" s="53">
        <v>577</v>
      </c>
      <c r="B582" s="53" t="s">
        <v>878</v>
      </c>
      <c r="C582" s="55" t="s">
        <v>7890</v>
      </c>
      <c r="D582" s="53" t="s">
        <v>5</v>
      </c>
      <c r="E582" s="55" t="s">
        <v>972</v>
      </c>
      <c r="F582" s="53">
        <v>326759945</v>
      </c>
      <c r="G582" s="57" t="s">
        <v>7942</v>
      </c>
      <c r="H582" s="53" t="s">
        <v>183</v>
      </c>
      <c r="I582" s="53" t="s">
        <v>7118</v>
      </c>
    </row>
    <row r="583" spans="1:10" s="206" customFormat="1" ht="17.100000000000001" customHeight="1" x14ac:dyDescent="0.2">
      <c r="A583" s="53">
        <v>578</v>
      </c>
      <c r="B583" s="53" t="s">
        <v>878</v>
      </c>
      <c r="C583" s="55" t="s">
        <v>3573</v>
      </c>
      <c r="D583" s="53" t="s">
        <v>5</v>
      </c>
      <c r="E583" s="55" t="s">
        <v>972</v>
      </c>
      <c r="F583" s="53">
        <v>986041715</v>
      </c>
      <c r="G583" s="57" t="s">
        <v>3572</v>
      </c>
      <c r="H583" s="53" t="s">
        <v>183</v>
      </c>
      <c r="I583" s="53" t="s">
        <v>7118</v>
      </c>
    </row>
    <row r="584" spans="1:10" s="206" customFormat="1" ht="17.100000000000001" customHeight="1" x14ac:dyDescent="0.2">
      <c r="A584" s="53">
        <v>579</v>
      </c>
      <c r="B584" s="53" t="s">
        <v>878</v>
      </c>
      <c r="C584" s="55" t="s">
        <v>8056</v>
      </c>
      <c r="D584" s="53" t="s">
        <v>5</v>
      </c>
      <c r="E584" s="55" t="s">
        <v>1430</v>
      </c>
      <c r="F584" s="172">
        <v>946071262</v>
      </c>
      <c r="G584" s="57" t="s">
        <v>8055</v>
      </c>
      <c r="H584" s="53" t="s">
        <v>183</v>
      </c>
      <c r="I584" s="53" t="s">
        <v>7118</v>
      </c>
    </row>
    <row r="585" spans="1:10" s="206" customFormat="1" ht="17.100000000000001" customHeight="1" x14ac:dyDescent="0.2">
      <c r="A585" s="53">
        <v>580</v>
      </c>
      <c r="B585" s="53" t="s">
        <v>878</v>
      </c>
      <c r="C585" s="55" t="s">
        <v>4303</v>
      </c>
      <c r="D585" s="53" t="s">
        <v>5</v>
      </c>
      <c r="E585" s="55" t="s">
        <v>7875</v>
      </c>
      <c r="F585" s="53">
        <v>328150291</v>
      </c>
      <c r="G585" s="57" t="s">
        <v>4302</v>
      </c>
      <c r="H585" s="53" t="s">
        <v>183</v>
      </c>
      <c r="I585" s="53" t="s">
        <v>7118</v>
      </c>
    </row>
    <row r="586" spans="1:10" s="206" customFormat="1" ht="17.100000000000001" customHeight="1" x14ac:dyDescent="0.2">
      <c r="A586" s="53">
        <v>581</v>
      </c>
      <c r="B586" s="53" t="s">
        <v>878</v>
      </c>
      <c r="C586" s="55" t="s">
        <v>4399</v>
      </c>
      <c r="D586" s="53" t="s">
        <v>5</v>
      </c>
      <c r="E586" s="55" t="s">
        <v>7875</v>
      </c>
      <c r="F586" s="53">
        <v>367345345</v>
      </c>
      <c r="G586" s="57" t="s">
        <v>8054</v>
      </c>
      <c r="H586" s="53" t="s">
        <v>183</v>
      </c>
      <c r="I586" s="53" t="s">
        <v>7118</v>
      </c>
    </row>
    <row r="587" spans="1:10" s="206" customFormat="1" ht="17.100000000000001" customHeight="1" x14ac:dyDescent="0.2">
      <c r="A587" s="53">
        <v>582</v>
      </c>
      <c r="B587" s="53" t="s">
        <v>6</v>
      </c>
      <c r="C587" s="55" t="s">
        <v>9036</v>
      </c>
      <c r="D587" s="53" t="s">
        <v>5</v>
      </c>
      <c r="E587" s="55" t="s">
        <v>2853</v>
      </c>
      <c r="F587" s="60" t="s">
        <v>9037</v>
      </c>
      <c r="G587" s="308" t="s">
        <v>9038</v>
      </c>
      <c r="H587" s="53" t="s">
        <v>8697</v>
      </c>
      <c r="I587" s="53" t="s">
        <v>11</v>
      </c>
    </row>
    <row r="588" spans="1:10" s="206" customFormat="1" ht="17.100000000000001" customHeight="1" x14ac:dyDescent="0.2">
      <c r="A588" s="53">
        <v>583</v>
      </c>
      <c r="B588" s="53" t="s">
        <v>6</v>
      </c>
      <c r="C588" s="55" t="s">
        <v>9016</v>
      </c>
      <c r="D588" s="53" t="s">
        <v>5</v>
      </c>
      <c r="E588" s="55" t="s">
        <v>135</v>
      </c>
      <c r="F588" s="60" t="s">
        <v>9017</v>
      </c>
      <c r="G588" s="57" t="s">
        <v>9018</v>
      </c>
      <c r="H588" s="53" t="s">
        <v>8697</v>
      </c>
      <c r="I588" s="53" t="s">
        <v>11</v>
      </c>
    </row>
    <row r="589" spans="1:10" s="206" customFormat="1" ht="17.100000000000001" customHeight="1" x14ac:dyDescent="0.2">
      <c r="A589" s="53">
        <v>584</v>
      </c>
      <c r="B589" s="161" t="s">
        <v>4520</v>
      </c>
      <c r="C589" s="180" t="s">
        <v>412</v>
      </c>
      <c r="D589" s="161" t="s">
        <v>5</v>
      </c>
      <c r="E589" s="180" t="s">
        <v>7616</v>
      </c>
      <c r="F589" s="181" t="s">
        <v>7628</v>
      </c>
      <c r="G589" s="57" t="s">
        <v>7627</v>
      </c>
      <c r="H589" s="161" t="s">
        <v>8697</v>
      </c>
      <c r="I589" s="175" t="s">
        <v>11</v>
      </c>
    </row>
    <row r="590" spans="1:10" s="206" customFormat="1" ht="17.100000000000001" customHeight="1" x14ac:dyDescent="0.2">
      <c r="A590" s="53">
        <v>585</v>
      </c>
      <c r="B590" s="53" t="s">
        <v>532</v>
      </c>
      <c r="C590" s="55" t="s">
        <v>1958</v>
      </c>
      <c r="D590" s="53" t="s">
        <v>31</v>
      </c>
      <c r="E590" s="55" t="s">
        <v>1283</v>
      </c>
      <c r="F590" s="60" t="s">
        <v>1959</v>
      </c>
      <c r="G590" s="57" t="s">
        <v>1957</v>
      </c>
      <c r="H590" s="53" t="s">
        <v>150</v>
      </c>
      <c r="I590" s="53" t="s">
        <v>11</v>
      </c>
    </row>
    <row r="591" spans="1:10" s="206" customFormat="1" ht="17.100000000000001" customHeight="1" x14ac:dyDescent="0.2">
      <c r="A591" s="53">
        <v>586</v>
      </c>
      <c r="B591" s="53" t="s">
        <v>532</v>
      </c>
      <c r="C591" s="55" t="s">
        <v>884</v>
      </c>
      <c r="D591" s="53" t="s">
        <v>5</v>
      </c>
      <c r="E591" s="55" t="s">
        <v>896</v>
      </c>
      <c r="F591" s="60" t="s">
        <v>885</v>
      </c>
      <c r="G591" s="57" t="s">
        <v>883</v>
      </c>
      <c r="H591" s="53" t="s">
        <v>150</v>
      </c>
      <c r="I591" s="53" t="s">
        <v>11</v>
      </c>
    </row>
    <row r="592" spans="1:10" s="206" customFormat="1" ht="17.100000000000001" customHeight="1" x14ac:dyDescent="0.2">
      <c r="A592" s="53">
        <v>587</v>
      </c>
      <c r="B592" s="53" t="s">
        <v>532</v>
      </c>
      <c r="C592" s="55" t="s">
        <v>919</v>
      </c>
      <c r="D592" s="53" t="s">
        <v>31</v>
      </c>
      <c r="E592" s="55" t="s">
        <v>854</v>
      </c>
      <c r="F592" s="60" t="s">
        <v>920</v>
      </c>
      <c r="G592" s="57" t="s">
        <v>918</v>
      </c>
      <c r="H592" s="53" t="s">
        <v>150</v>
      </c>
      <c r="I592" s="53" t="s">
        <v>11</v>
      </c>
      <c r="J592" s="208"/>
    </row>
    <row r="593" spans="1:10" s="206" customFormat="1" ht="17.100000000000001" customHeight="1" x14ac:dyDescent="0.2">
      <c r="A593" s="53">
        <v>588</v>
      </c>
      <c r="B593" s="53" t="s">
        <v>532</v>
      </c>
      <c r="C593" s="55" t="s">
        <v>2042</v>
      </c>
      <c r="D593" s="53" t="s">
        <v>2043</v>
      </c>
      <c r="E593" s="55" t="s">
        <v>2044</v>
      </c>
      <c r="F593" s="60" t="s">
        <v>2045</v>
      </c>
      <c r="G593" s="57" t="s">
        <v>2041</v>
      </c>
      <c r="H593" s="53" t="s">
        <v>150</v>
      </c>
      <c r="I593" s="53" t="s">
        <v>11</v>
      </c>
    </row>
    <row r="594" spans="1:10" s="206" customFormat="1" ht="17.100000000000001" customHeight="1" x14ac:dyDescent="0.2">
      <c r="A594" s="53">
        <v>589</v>
      </c>
      <c r="B594" s="53" t="s">
        <v>532</v>
      </c>
      <c r="C594" s="55" t="s">
        <v>985</v>
      </c>
      <c r="D594" s="53" t="s">
        <v>5</v>
      </c>
      <c r="E594" s="55" t="s">
        <v>986</v>
      </c>
      <c r="F594" s="60" t="s">
        <v>987</v>
      </c>
      <c r="G594" s="57" t="s">
        <v>984</v>
      </c>
      <c r="H594" s="182" t="s">
        <v>150</v>
      </c>
      <c r="I594" s="53" t="s">
        <v>11</v>
      </c>
    </row>
    <row r="595" spans="1:10" s="206" customFormat="1" ht="17.100000000000001" customHeight="1" x14ac:dyDescent="0.2">
      <c r="A595" s="53">
        <v>590</v>
      </c>
      <c r="B595" s="53" t="s">
        <v>532</v>
      </c>
      <c r="C595" s="55" t="s">
        <v>1090</v>
      </c>
      <c r="D595" s="53" t="s">
        <v>5</v>
      </c>
      <c r="E595" s="55" t="s">
        <v>556</v>
      </c>
      <c r="F595" s="60" t="s">
        <v>1091</v>
      </c>
      <c r="G595" s="57" t="s">
        <v>1089</v>
      </c>
      <c r="H595" s="182" t="s">
        <v>150</v>
      </c>
      <c r="I595" s="53" t="s">
        <v>11</v>
      </c>
    </row>
    <row r="596" spans="1:10" s="206" customFormat="1" ht="17.100000000000001" customHeight="1" x14ac:dyDescent="0.2">
      <c r="A596" s="53">
        <v>591</v>
      </c>
      <c r="B596" s="53" t="s">
        <v>532</v>
      </c>
      <c r="C596" s="55" t="s">
        <v>592</v>
      </c>
      <c r="D596" s="53" t="s">
        <v>5</v>
      </c>
      <c r="E596" s="55" t="s">
        <v>593</v>
      </c>
      <c r="F596" s="60" t="s">
        <v>594</v>
      </c>
      <c r="G596" s="57" t="s">
        <v>1935</v>
      </c>
      <c r="H596" s="53" t="s">
        <v>150</v>
      </c>
      <c r="I596" s="53" t="s">
        <v>11</v>
      </c>
    </row>
    <row r="597" spans="1:10" s="206" customFormat="1" ht="17.100000000000001" customHeight="1" x14ac:dyDescent="0.2">
      <c r="A597" s="53">
        <v>592</v>
      </c>
      <c r="B597" s="53" t="s">
        <v>532</v>
      </c>
      <c r="C597" s="55" t="s">
        <v>636</v>
      </c>
      <c r="D597" s="53" t="s">
        <v>637</v>
      </c>
      <c r="E597" s="55" t="s">
        <v>638</v>
      </c>
      <c r="F597" s="60" t="s">
        <v>639</v>
      </c>
      <c r="G597" s="57" t="s">
        <v>635</v>
      </c>
      <c r="H597" s="53" t="s">
        <v>150</v>
      </c>
      <c r="I597" s="53" t="s">
        <v>11</v>
      </c>
    </row>
    <row r="598" spans="1:10" s="206" customFormat="1" ht="17.100000000000001" customHeight="1" x14ac:dyDescent="0.2">
      <c r="A598" s="53">
        <v>593</v>
      </c>
      <c r="B598" s="53" t="s">
        <v>532</v>
      </c>
      <c r="C598" s="55" t="s">
        <v>587</v>
      </c>
      <c r="D598" s="53" t="s">
        <v>439</v>
      </c>
      <c r="E598" s="55" t="s">
        <v>566</v>
      </c>
      <c r="F598" s="60" t="s">
        <v>588</v>
      </c>
      <c r="G598" s="57" t="s">
        <v>586</v>
      </c>
      <c r="H598" s="53" t="s">
        <v>150</v>
      </c>
      <c r="I598" s="53" t="s">
        <v>11</v>
      </c>
    </row>
    <row r="599" spans="1:10" s="206" customFormat="1" ht="17.100000000000001" customHeight="1" x14ac:dyDescent="0.2">
      <c r="A599" s="53">
        <v>594</v>
      </c>
      <c r="B599" s="53" t="s">
        <v>1013</v>
      </c>
      <c r="C599" s="55" t="s">
        <v>4627</v>
      </c>
      <c r="D599" s="53" t="s">
        <v>5</v>
      </c>
      <c r="E599" s="55" t="s">
        <v>4465</v>
      </c>
      <c r="F599" s="60" t="s">
        <v>4347</v>
      </c>
      <c r="G599" s="57" t="s">
        <v>4626</v>
      </c>
      <c r="H599" s="53" t="s">
        <v>150</v>
      </c>
      <c r="I599" s="53" t="s">
        <v>11</v>
      </c>
    </row>
    <row r="600" spans="1:10" s="206" customFormat="1" ht="17.100000000000001" customHeight="1" x14ac:dyDescent="0.2">
      <c r="A600" s="53">
        <v>595</v>
      </c>
      <c r="B600" s="53" t="s">
        <v>1013</v>
      </c>
      <c r="C600" s="55" t="s">
        <v>5245</v>
      </c>
      <c r="D600" s="53" t="s">
        <v>29</v>
      </c>
      <c r="E600" s="55" t="s">
        <v>5246</v>
      </c>
      <c r="F600" s="60" t="s">
        <v>2956</v>
      </c>
      <c r="G600" s="57" t="s">
        <v>5244</v>
      </c>
      <c r="H600" s="53" t="s">
        <v>150</v>
      </c>
      <c r="I600" s="53" t="s">
        <v>11</v>
      </c>
      <c r="J600" s="208"/>
    </row>
    <row r="601" spans="1:10" s="206" customFormat="1" ht="17.100000000000001" customHeight="1" x14ac:dyDescent="0.2">
      <c r="A601" s="53">
        <v>596</v>
      </c>
      <c r="B601" s="53" t="s">
        <v>1013</v>
      </c>
      <c r="C601" s="55" t="s">
        <v>4315</v>
      </c>
      <c r="D601" s="53" t="s">
        <v>5</v>
      </c>
      <c r="E601" s="55" t="s">
        <v>4123</v>
      </c>
      <c r="F601" s="60" t="s">
        <v>4316</v>
      </c>
      <c r="G601" s="57" t="s">
        <v>4314</v>
      </c>
      <c r="H601" s="53" t="s">
        <v>150</v>
      </c>
      <c r="I601" s="53" t="s">
        <v>11</v>
      </c>
      <c r="J601" s="208"/>
    </row>
    <row r="602" spans="1:10" s="206" customFormat="1" ht="17.100000000000001" customHeight="1" x14ac:dyDescent="0.2">
      <c r="A602" s="53">
        <v>597</v>
      </c>
      <c r="B602" s="53" t="s">
        <v>1013</v>
      </c>
      <c r="C602" s="55" t="s">
        <v>1449</v>
      </c>
      <c r="D602" s="53" t="s">
        <v>5</v>
      </c>
      <c r="E602" s="55" t="s">
        <v>4846</v>
      </c>
      <c r="F602" s="60">
        <v>383338112</v>
      </c>
      <c r="G602" s="308" t="s">
        <v>4948</v>
      </c>
      <c r="H602" s="53" t="s">
        <v>150</v>
      </c>
      <c r="I602" s="53" t="s">
        <v>11</v>
      </c>
      <c r="J602" s="208"/>
    </row>
    <row r="603" spans="1:10" s="206" customFormat="1" ht="17.100000000000001" customHeight="1" x14ac:dyDescent="0.2">
      <c r="A603" s="53">
        <v>598</v>
      </c>
      <c r="B603" s="53" t="s">
        <v>1013</v>
      </c>
      <c r="C603" s="55" t="s">
        <v>9691</v>
      </c>
      <c r="D603" s="99" t="s">
        <v>5</v>
      </c>
      <c r="E603" s="118" t="s">
        <v>4800</v>
      </c>
      <c r="F603" s="207" t="s">
        <v>9692</v>
      </c>
      <c r="G603" s="308" t="s">
        <v>9693</v>
      </c>
      <c r="H603" s="99" t="s">
        <v>150</v>
      </c>
      <c r="I603" s="53" t="s">
        <v>11</v>
      </c>
      <c r="J603" s="208"/>
    </row>
    <row r="604" spans="1:10" s="206" customFormat="1" ht="17.100000000000001" customHeight="1" x14ac:dyDescent="0.2">
      <c r="A604" s="53">
        <v>599</v>
      </c>
      <c r="B604" s="53" t="s">
        <v>1013</v>
      </c>
      <c r="C604" s="55" t="s">
        <v>4295</v>
      </c>
      <c r="D604" s="53" t="s">
        <v>5</v>
      </c>
      <c r="E604" s="55" t="s">
        <v>6026</v>
      </c>
      <c r="F604" s="60" t="s">
        <v>4297</v>
      </c>
      <c r="G604" s="57" t="s">
        <v>4294</v>
      </c>
      <c r="H604" s="53" t="s">
        <v>150</v>
      </c>
      <c r="I604" s="53" t="s">
        <v>11</v>
      </c>
      <c r="J604" s="208"/>
    </row>
    <row r="605" spans="1:10" s="206" customFormat="1" ht="17.100000000000001" customHeight="1" x14ac:dyDescent="0.2">
      <c r="A605" s="53">
        <v>600</v>
      </c>
      <c r="B605" s="53" t="s">
        <v>1013</v>
      </c>
      <c r="C605" s="55" t="s">
        <v>4369</v>
      </c>
      <c r="D605" s="53" t="s">
        <v>5</v>
      </c>
      <c r="E605" s="55" t="s">
        <v>4292</v>
      </c>
      <c r="F605" s="53">
        <v>912370578</v>
      </c>
      <c r="G605" s="57" t="s">
        <v>4368</v>
      </c>
      <c r="H605" s="53" t="s">
        <v>150</v>
      </c>
      <c r="I605" s="53" t="s">
        <v>11</v>
      </c>
      <c r="J605" s="208"/>
    </row>
    <row r="606" spans="1:10" s="206" customFormat="1" ht="17.100000000000001" customHeight="1" x14ac:dyDescent="0.2">
      <c r="A606" s="53">
        <v>601</v>
      </c>
      <c r="B606" s="53" t="s">
        <v>1013</v>
      </c>
      <c r="C606" s="55" t="s">
        <v>4956</v>
      </c>
      <c r="D606" s="53" t="s">
        <v>5</v>
      </c>
      <c r="E606" s="55" t="s">
        <v>4963</v>
      </c>
      <c r="F606" s="60" t="s">
        <v>4957</v>
      </c>
      <c r="G606" s="57" t="s">
        <v>4955</v>
      </c>
      <c r="H606" s="53" t="s">
        <v>150</v>
      </c>
      <c r="I606" s="53" t="s">
        <v>11</v>
      </c>
      <c r="J606" s="208"/>
    </row>
    <row r="607" spans="1:10" s="206" customFormat="1" ht="17.100000000000001" customHeight="1" x14ac:dyDescent="0.2">
      <c r="A607" s="53">
        <v>602</v>
      </c>
      <c r="B607" s="53" t="s">
        <v>1013</v>
      </c>
      <c r="C607" s="55" t="s">
        <v>4888</v>
      </c>
      <c r="D607" s="53" t="s">
        <v>5</v>
      </c>
      <c r="E607" s="55" t="s">
        <v>4403</v>
      </c>
      <c r="F607" s="60" t="s">
        <v>4878</v>
      </c>
      <c r="G607" s="57" t="s">
        <v>4895</v>
      </c>
      <c r="H607" s="53" t="s">
        <v>150</v>
      </c>
      <c r="I607" s="53" t="s">
        <v>11</v>
      </c>
      <c r="J607" s="208"/>
    </row>
    <row r="608" spans="1:10" s="206" customFormat="1" ht="17.100000000000001" customHeight="1" x14ac:dyDescent="0.2">
      <c r="A608" s="53">
        <v>603</v>
      </c>
      <c r="B608" s="99" t="s">
        <v>2868</v>
      </c>
      <c r="C608" s="118" t="s">
        <v>8113</v>
      </c>
      <c r="D608" s="99" t="s">
        <v>5</v>
      </c>
      <c r="E608" s="118" t="s">
        <v>8096</v>
      </c>
      <c r="F608" s="207" t="s">
        <v>8114</v>
      </c>
      <c r="G608" s="308" t="s">
        <v>8112</v>
      </c>
      <c r="H608" s="99" t="s">
        <v>150</v>
      </c>
      <c r="I608" s="99" t="s">
        <v>11</v>
      </c>
      <c r="J608" s="208"/>
    </row>
    <row r="609" spans="1:10" s="206" customFormat="1" ht="17.100000000000001" customHeight="1" x14ac:dyDescent="0.2">
      <c r="A609" s="53">
        <v>604</v>
      </c>
      <c r="B609" s="99" t="s">
        <v>2868</v>
      </c>
      <c r="C609" s="118" t="s">
        <v>3709</v>
      </c>
      <c r="D609" s="99" t="s">
        <v>5</v>
      </c>
      <c r="E609" s="118" t="s">
        <v>2920</v>
      </c>
      <c r="F609" s="207" t="s">
        <v>8195</v>
      </c>
      <c r="G609" s="100" t="s">
        <v>8194</v>
      </c>
      <c r="H609" s="99" t="s">
        <v>150</v>
      </c>
      <c r="I609" s="99" t="s">
        <v>11</v>
      </c>
      <c r="J609" s="208"/>
    </row>
    <row r="610" spans="1:10" s="206" customFormat="1" ht="17.100000000000001" customHeight="1" x14ac:dyDescent="0.2">
      <c r="A610" s="53">
        <v>605</v>
      </c>
      <c r="B610" s="99" t="s">
        <v>2868</v>
      </c>
      <c r="C610" s="118" t="s">
        <v>3373</v>
      </c>
      <c r="D610" s="99" t="s">
        <v>5</v>
      </c>
      <c r="E610" s="118" t="s">
        <v>3304</v>
      </c>
      <c r="F610" s="207" t="s">
        <v>4019</v>
      </c>
      <c r="G610" s="100" t="s">
        <v>3372</v>
      </c>
      <c r="H610" s="99" t="s">
        <v>150</v>
      </c>
      <c r="I610" s="99" t="s">
        <v>11</v>
      </c>
      <c r="J610" s="208"/>
    </row>
    <row r="611" spans="1:10" s="206" customFormat="1" ht="17.100000000000001" customHeight="1" x14ac:dyDescent="0.2">
      <c r="A611" s="53">
        <v>606</v>
      </c>
      <c r="B611" s="99" t="s">
        <v>2868</v>
      </c>
      <c r="C611" s="118" t="s">
        <v>44</v>
      </c>
      <c r="D611" s="99" t="s">
        <v>5</v>
      </c>
      <c r="E611" s="118" t="s">
        <v>3304</v>
      </c>
      <c r="F611" s="207" t="s">
        <v>3323</v>
      </c>
      <c r="G611" s="100" t="s">
        <v>3322</v>
      </c>
      <c r="H611" s="99" t="s">
        <v>150</v>
      </c>
      <c r="I611" s="99" t="s">
        <v>11</v>
      </c>
      <c r="J611" s="208"/>
    </row>
    <row r="612" spans="1:10" s="206" customFormat="1" ht="17.100000000000001" customHeight="1" x14ac:dyDescent="0.2">
      <c r="A612" s="53">
        <v>607</v>
      </c>
      <c r="B612" s="99" t="s">
        <v>2868</v>
      </c>
      <c r="C612" s="118" t="s">
        <v>3871</v>
      </c>
      <c r="D612" s="99" t="s">
        <v>5</v>
      </c>
      <c r="E612" s="118" t="s">
        <v>3538</v>
      </c>
      <c r="F612" s="207" t="s">
        <v>3872</v>
      </c>
      <c r="G612" s="100" t="s">
        <v>6658</v>
      </c>
      <c r="H612" s="99" t="s">
        <v>150</v>
      </c>
      <c r="I612" s="99" t="s">
        <v>11</v>
      </c>
      <c r="J612" s="208"/>
    </row>
    <row r="613" spans="1:10" s="206" customFormat="1" ht="17.100000000000001" customHeight="1" x14ac:dyDescent="0.2">
      <c r="A613" s="53">
        <v>608</v>
      </c>
      <c r="B613" s="99" t="s">
        <v>2868</v>
      </c>
      <c r="C613" s="118" t="s">
        <v>452</v>
      </c>
      <c r="D613" s="99" t="s">
        <v>5</v>
      </c>
      <c r="E613" s="118" t="s">
        <v>3538</v>
      </c>
      <c r="F613" s="207" t="s">
        <v>6426</v>
      </c>
      <c r="G613" s="100" t="s">
        <v>6425</v>
      </c>
      <c r="H613" s="99" t="s">
        <v>150</v>
      </c>
      <c r="I613" s="99" t="s">
        <v>11</v>
      </c>
      <c r="J613" s="208"/>
    </row>
    <row r="614" spans="1:10" s="206" customFormat="1" ht="17.100000000000001" customHeight="1" x14ac:dyDescent="0.2">
      <c r="A614" s="53">
        <v>609</v>
      </c>
      <c r="B614" s="99" t="s">
        <v>2868</v>
      </c>
      <c r="C614" s="118" t="s">
        <v>4106</v>
      </c>
      <c r="D614" s="99" t="s">
        <v>5</v>
      </c>
      <c r="E614" s="118" t="s">
        <v>3538</v>
      </c>
      <c r="F614" s="207" t="s">
        <v>2889</v>
      </c>
      <c r="G614" s="100" t="s">
        <v>4105</v>
      </c>
      <c r="H614" s="99" t="s">
        <v>150</v>
      </c>
      <c r="I614" s="99" t="s">
        <v>11</v>
      </c>
    </row>
    <row r="615" spans="1:10" s="206" customFormat="1" ht="17.100000000000001" customHeight="1" x14ac:dyDescent="0.2">
      <c r="A615" s="53">
        <v>610</v>
      </c>
      <c r="B615" s="99" t="s">
        <v>2868</v>
      </c>
      <c r="C615" s="118" t="s">
        <v>4119</v>
      </c>
      <c r="D615" s="99" t="s">
        <v>5</v>
      </c>
      <c r="E615" s="118" t="s">
        <v>3538</v>
      </c>
      <c r="F615" s="99">
        <v>936607426</v>
      </c>
      <c r="G615" s="100" t="s">
        <v>4118</v>
      </c>
      <c r="H615" s="99" t="s">
        <v>150</v>
      </c>
      <c r="I615" s="99" t="s">
        <v>11</v>
      </c>
      <c r="J615" s="208"/>
    </row>
    <row r="616" spans="1:10" s="206" customFormat="1" ht="17.100000000000001" customHeight="1" x14ac:dyDescent="0.2">
      <c r="A616" s="53">
        <v>611</v>
      </c>
      <c r="B616" s="99" t="s">
        <v>2868</v>
      </c>
      <c r="C616" s="118" t="s">
        <v>3086</v>
      </c>
      <c r="D616" s="99" t="s">
        <v>5</v>
      </c>
      <c r="E616" s="118" t="s">
        <v>2902</v>
      </c>
      <c r="F616" s="207" t="s">
        <v>3774</v>
      </c>
      <c r="G616" s="100" t="s">
        <v>3085</v>
      </c>
      <c r="H616" s="99" t="s">
        <v>150</v>
      </c>
      <c r="I616" s="99" t="s">
        <v>11</v>
      </c>
    </row>
    <row r="617" spans="1:10" s="206" customFormat="1" ht="17.100000000000001" customHeight="1" x14ac:dyDescent="0.2">
      <c r="A617" s="53">
        <v>612</v>
      </c>
      <c r="B617" s="99" t="s">
        <v>2868</v>
      </c>
      <c r="C617" s="118" t="s">
        <v>3451</v>
      </c>
      <c r="D617" s="99" t="s">
        <v>5</v>
      </c>
      <c r="E617" s="118" t="s">
        <v>3040</v>
      </c>
      <c r="F617" s="207" t="s">
        <v>3452</v>
      </c>
      <c r="G617" s="100" t="s">
        <v>3450</v>
      </c>
      <c r="H617" s="99" t="s">
        <v>150</v>
      </c>
      <c r="I617" s="99" t="s">
        <v>11</v>
      </c>
    </row>
    <row r="618" spans="1:10" s="206" customFormat="1" ht="17.100000000000001" customHeight="1" x14ac:dyDescent="0.2">
      <c r="A618" s="53">
        <v>613</v>
      </c>
      <c r="B618" s="99" t="s">
        <v>2868</v>
      </c>
      <c r="C618" s="118" t="s">
        <v>8729</v>
      </c>
      <c r="D618" s="99" t="s">
        <v>5</v>
      </c>
      <c r="E618" s="118" t="s">
        <v>3040</v>
      </c>
      <c r="F618" s="217">
        <v>919964863</v>
      </c>
      <c r="G618" s="100" t="s">
        <v>4256</v>
      </c>
      <c r="H618" s="99" t="s">
        <v>150</v>
      </c>
      <c r="I618" s="99" t="s">
        <v>11</v>
      </c>
    </row>
    <row r="619" spans="1:10" s="206" customFormat="1" ht="17.100000000000001" customHeight="1" x14ac:dyDescent="0.2">
      <c r="A619" s="53">
        <v>614</v>
      </c>
      <c r="B619" s="99" t="s">
        <v>2868</v>
      </c>
      <c r="C619" s="118" t="s">
        <v>3402</v>
      </c>
      <c r="D619" s="99" t="s">
        <v>5</v>
      </c>
      <c r="E619" s="118" t="s">
        <v>3026</v>
      </c>
      <c r="F619" s="207" t="s">
        <v>3403</v>
      </c>
      <c r="G619" s="100" t="s">
        <v>3401</v>
      </c>
      <c r="H619" s="99" t="s">
        <v>150</v>
      </c>
      <c r="I619" s="99" t="s">
        <v>11</v>
      </c>
    </row>
    <row r="620" spans="1:10" s="206" customFormat="1" ht="17.100000000000001" customHeight="1" x14ac:dyDescent="0.2">
      <c r="A620" s="53">
        <v>615</v>
      </c>
      <c r="B620" s="99" t="s">
        <v>2868</v>
      </c>
      <c r="C620" s="118" t="s">
        <v>8110</v>
      </c>
      <c r="D620" s="99" t="s">
        <v>5</v>
      </c>
      <c r="E620" s="118" t="s">
        <v>3026</v>
      </c>
      <c r="F620" s="207" t="s">
        <v>8111</v>
      </c>
      <c r="G620" s="100" t="s">
        <v>8109</v>
      </c>
      <c r="H620" s="99" t="s">
        <v>150</v>
      </c>
      <c r="I620" s="99" t="s">
        <v>11</v>
      </c>
    </row>
    <row r="621" spans="1:10" s="206" customFormat="1" ht="17.100000000000001" customHeight="1" x14ac:dyDescent="0.2">
      <c r="A621" s="53">
        <v>616</v>
      </c>
      <c r="B621" s="99" t="s">
        <v>2868</v>
      </c>
      <c r="C621" s="118" t="s">
        <v>80</v>
      </c>
      <c r="D621" s="99" t="s">
        <v>5</v>
      </c>
      <c r="E621" s="118" t="s">
        <v>3026</v>
      </c>
      <c r="F621" s="207" t="s">
        <v>2899</v>
      </c>
      <c r="G621" s="100" t="s">
        <v>3601</v>
      </c>
      <c r="H621" s="99" t="s">
        <v>150</v>
      </c>
      <c r="I621" s="99" t="s">
        <v>11</v>
      </c>
    </row>
    <row r="622" spans="1:10" s="206" customFormat="1" ht="17.100000000000001" customHeight="1" x14ac:dyDescent="0.2">
      <c r="A622" s="53">
        <v>617</v>
      </c>
      <c r="B622" s="99" t="s">
        <v>2868</v>
      </c>
      <c r="C622" s="118" t="s">
        <v>2417</v>
      </c>
      <c r="D622" s="99" t="s">
        <v>5</v>
      </c>
      <c r="E622" s="118" t="s">
        <v>3026</v>
      </c>
      <c r="F622" s="207" t="s">
        <v>4081</v>
      </c>
      <c r="G622" s="100" t="s">
        <v>3595</v>
      </c>
      <c r="H622" s="99" t="s">
        <v>150</v>
      </c>
      <c r="I622" s="99" t="s">
        <v>11</v>
      </c>
    </row>
    <row r="623" spans="1:10" s="206" customFormat="1" ht="17.100000000000001" customHeight="1" x14ac:dyDescent="0.2">
      <c r="A623" s="53">
        <v>618</v>
      </c>
      <c r="B623" s="99" t="s">
        <v>2868</v>
      </c>
      <c r="C623" s="118" t="s">
        <v>8087</v>
      </c>
      <c r="D623" s="99" t="s">
        <v>5</v>
      </c>
      <c r="E623" s="118" t="s">
        <v>3026</v>
      </c>
      <c r="F623" s="218" t="s">
        <v>8088</v>
      </c>
      <c r="G623" s="316" t="s">
        <v>8086</v>
      </c>
      <c r="H623" s="99" t="s">
        <v>150</v>
      </c>
      <c r="I623" s="99" t="s">
        <v>11</v>
      </c>
    </row>
    <row r="624" spans="1:10" s="206" customFormat="1" ht="17.100000000000001" customHeight="1" x14ac:dyDescent="0.2">
      <c r="A624" s="53">
        <v>619</v>
      </c>
      <c r="B624" s="99" t="s">
        <v>2868</v>
      </c>
      <c r="C624" s="118" t="s">
        <v>3036</v>
      </c>
      <c r="D624" s="99" t="s">
        <v>5</v>
      </c>
      <c r="E624" s="118" t="s">
        <v>2930</v>
      </c>
      <c r="F624" s="207">
        <v>986717789</v>
      </c>
      <c r="G624" s="100" t="s">
        <v>3035</v>
      </c>
      <c r="H624" s="99" t="s">
        <v>150</v>
      </c>
      <c r="I624" s="99" t="s">
        <v>11</v>
      </c>
    </row>
    <row r="625" spans="1:9" s="206" customFormat="1" ht="17.100000000000001" customHeight="1" x14ac:dyDescent="0.2">
      <c r="A625" s="53">
        <v>620</v>
      </c>
      <c r="B625" s="99" t="s">
        <v>2868</v>
      </c>
      <c r="C625" s="118" t="s">
        <v>4070</v>
      </c>
      <c r="D625" s="99" t="s">
        <v>5</v>
      </c>
      <c r="E625" s="118" t="s">
        <v>1558</v>
      </c>
      <c r="F625" s="207" t="s">
        <v>3239</v>
      </c>
      <c r="G625" s="100" t="s">
        <v>2977</v>
      </c>
      <c r="H625" s="99" t="s">
        <v>150</v>
      </c>
      <c r="I625" s="99" t="s">
        <v>11</v>
      </c>
    </row>
    <row r="626" spans="1:9" s="206" customFormat="1" ht="17.100000000000001" customHeight="1" x14ac:dyDescent="0.2">
      <c r="A626" s="53">
        <v>621</v>
      </c>
      <c r="B626" s="99" t="s">
        <v>2868</v>
      </c>
      <c r="C626" s="118" t="s">
        <v>3990</v>
      </c>
      <c r="D626" s="99" t="s">
        <v>5</v>
      </c>
      <c r="E626" s="118" t="s">
        <v>3839</v>
      </c>
      <c r="F626" s="207" t="s">
        <v>3301</v>
      </c>
      <c r="G626" s="100" t="s">
        <v>3989</v>
      </c>
      <c r="H626" s="99" t="s">
        <v>150</v>
      </c>
      <c r="I626" s="99" t="s">
        <v>11</v>
      </c>
    </row>
    <row r="627" spans="1:9" s="206" customFormat="1" ht="17.100000000000001" customHeight="1" x14ac:dyDescent="0.2">
      <c r="A627" s="53">
        <v>622</v>
      </c>
      <c r="B627" s="99" t="s">
        <v>2868</v>
      </c>
      <c r="C627" s="118" t="s">
        <v>3987</v>
      </c>
      <c r="D627" s="99" t="s">
        <v>5</v>
      </c>
      <c r="E627" s="118" t="s">
        <v>3839</v>
      </c>
      <c r="F627" s="207" t="s">
        <v>2996</v>
      </c>
      <c r="G627" s="100" t="s">
        <v>3986</v>
      </c>
      <c r="H627" s="99" t="s">
        <v>150</v>
      </c>
      <c r="I627" s="99" t="s">
        <v>11</v>
      </c>
    </row>
    <row r="628" spans="1:9" s="206" customFormat="1" ht="17.100000000000001" customHeight="1" x14ac:dyDescent="0.2">
      <c r="A628" s="53">
        <v>623</v>
      </c>
      <c r="B628" s="99" t="s">
        <v>2868</v>
      </c>
      <c r="C628" s="118" t="s">
        <v>4178</v>
      </c>
      <c r="D628" s="99" t="s">
        <v>5</v>
      </c>
      <c r="E628" s="118" t="s">
        <v>4133</v>
      </c>
      <c r="F628" s="207" t="s">
        <v>8730</v>
      </c>
      <c r="G628" s="308" t="s">
        <v>4177</v>
      </c>
      <c r="H628" s="99" t="s">
        <v>150</v>
      </c>
      <c r="I628" s="99" t="s">
        <v>7118</v>
      </c>
    </row>
    <row r="629" spans="1:9" s="206" customFormat="1" ht="17.100000000000001" customHeight="1" x14ac:dyDescent="0.2">
      <c r="A629" s="53">
        <v>624</v>
      </c>
      <c r="B629" s="99" t="s">
        <v>2868</v>
      </c>
      <c r="C629" s="118" t="s">
        <v>4175</v>
      </c>
      <c r="D629" s="99" t="s">
        <v>5</v>
      </c>
      <c r="E629" s="118" t="s">
        <v>4133</v>
      </c>
      <c r="F629" s="207" t="s">
        <v>8731</v>
      </c>
      <c r="G629" s="308" t="s">
        <v>4174</v>
      </c>
      <c r="H629" s="99" t="s">
        <v>150</v>
      </c>
      <c r="I629" s="99" t="s">
        <v>7118</v>
      </c>
    </row>
    <row r="630" spans="1:9" s="206" customFormat="1" ht="17.100000000000001" customHeight="1" x14ac:dyDescent="0.2">
      <c r="A630" s="53">
        <v>625</v>
      </c>
      <c r="B630" s="99" t="s">
        <v>2868</v>
      </c>
      <c r="C630" s="118" t="s">
        <v>8732</v>
      </c>
      <c r="D630" s="99" t="s">
        <v>2711</v>
      </c>
      <c r="E630" s="118" t="s">
        <v>4133</v>
      </c>
      <c r="F630" s="207" t="s">
        <v>8733</v>
      </c>
      <c r="G630" s="308" t="s">
        <v>8734</v>
      </c>
      <c r="H630" s="99" t="s">
        <v>150</v>
      </c>
      <c r="I630" s="99" t="s">
        <v>7118</v>
      </c>
    </row>
    <row r="631" spans="1:9" s="206" customFormat="1" ht="17.100000000000001" customHeight="1" x14ac:dyDescent="0.2">
      <c r="A631" s="53">
        <v>626</v>
      </c>
      <c r="B631" s="99" t="s">
        <v>2868</v>
      </c>
      <c r="C631" s="118" t="s">
        <v>3278</v>
      </c>
      <c r="D631" s="99" t="s">
        <v>5</v>
      </c>
      <c r="E631" s="118" t="s">
        <v>3222</v>
      </c>
      <c r="F631" s="207" t="s">
        <v>3640</v>
      </c>
      <c r="G631" s="100" t="s">
        <v>3277</v>
      </c>
      <c r="H631" s="99" t="s">
        <v>150</v>
      </c>
      <c r="I631" s="99" t="s">
        <v>11</v>
      </c>
    </row>
    <row r="632" spans="1:9" s="206" customFormat="1" ht="17.100000000000001" customHeight="1" x14ac:dyDescent="0.2">
      <c r="A632" s="53">
        <v>627</v>
      </c>
      <c r="B632" s="99" t="s">
        <v>2868</v>
      </c>
      <c r="C632" s="118" t="s">
        <v>4468</v>
      </c>
      <c r="D632" s="99" t="s">
        <v>5</v>
      </c>
      <c r="E632" s="118" t="s">
        <v>3222</v>
      </c>
      <c r="F632" s="207" t="s">
        <v>3285</v>
      </c>
      <c r="G632" s="100" t="s">
        <v>3284</v>
      </c>
      <c r="H632" s="99" t="s">
        <v>150</v>
      </c>
      <c r="I632" s="99" t="s">
        <v>11</v>
      </c>
    </row>
    <row r="633" spans="1:9" s="206" customFormat="1" ht="17.100000000000001" customHeight="1" x14ac:dyDescent="0.2">
      <c r="A633" s="53">
        <v>628</v>
      </c>
      <c r="B633" s="99" t="s">
        <v>2868</v>
      </c>
      <c r="C633" s="118" t="s">
        <v>3780</v>
      </c>
      <c r="D633" s="99" t="s">
        <v>5</v>
      </c>
      <c r="E633" s="118" t="s">
        <v>3703</v>
      </c>
      <c r="F633" s="207" t="s">
        <v>3781</v>
      </c>
      <c r="G633" s="100" t="s">
        <v>3779</v>
      </c>
      <c r="H633" s="99" t="s">
        <v>150</v>
      </c>
      <c r="I633" s="99" t="s">
        <v>11</v>
      </c>
    </row>
    <row r="634" spans="1:9" s="206" customFormat="1" ht="17.100000000000001" customHeight="1" x14ac:dyDescent="0.2">
      <c r="A634" s="53">
        <v>629</v>
      </c>
      <c r="B634" s="99" t="s">
        <v>2868</v>
      </c>
      <c r="C634" s="118" t="s">
        <v>3702</v>
      </c>
      <c r="D634" s="99" t="s">
        <v>5</v>
      </c>
      <c r="E634" s="118" t="s">
        <v>3703</v>
      </c>
      <c r="F634" s="207" t="s">
        <v>3704</v>
      </c>
      <c r="G634" s="100" t="s">
        <v>3701</v>
      </c>
      <c r="H634" s="99" t="s">
        <v>150</v>
      </c>
      <c r="I634" s="99" t="s">
        <v>11</v>
      </c>
    </row>
    <row r="635" spans="1:9" s="206" customFormat="1" ht="17.100000000000001" customHeight="1" x14ac:dyDescent="0.2">
      <c r="A635" s="53">
        <v>630</v>
      </c>
      <c r="B635" s="99" t="s">
        <v>2868</v>
      </c>
      <c r="C635" s="118" t="s">
        <v>3772</v>
      </c>
      <c r="D635" s="99" t="s">
        <v>5</v>
      </c>
      <c r="E635" s="118" t="s">
        <v>3703</v>
      </c>
      <c r="F635" s="207" t="s">
        <v>4456</v>
      </c>
      <c r="G635" s="100" t="s">
        <v>3771</v>
      </c>
      <c r="H635" s="99" t="s">
        <v>150</v>
      </c>
      <c r="I635" s="99" t="s">
        <v>11</v>
      </c>
    </row>
    <row r="636" spans="1:9" s="206" customFormat="1" ht="17.100000000000001" customHeight="1" x14ac:dyDescent="0.2">
      <c r="A636" s="53">
        <v>631</v>
      </c>
      <c r="B636" s="99" t="s">
        <v>2868</v>
      </c>
      <c r="C636" s="118" t="s">
        <v>4178</v>
      </c>
      <c r="D636" s="99" t="s">
        <v>5</v>
      </c>
      <c r="E636" s="118" t="s">
        <v>8708</v>
      </c>
      <c r="F636" s="207" t="s">
        <v>8735</v>
      </c>
      <c r="G636" s="100" t="s">
        <v>8736</v>
      </c>
      <c r="H636" s="99" t="s">
        <v>150</v>
      </c>
      <c r="I636" s="99" t="s">
        <v>11</v>
      </c>
    </row>
    <row r="637" spans="1:9" s="206" customFormat="1" ht="17.100000000000001" customHeight="1" x14ac:dyDescent="0.2">
      <c r="A637" s="53">
        <v>632</v>
      </c>
      <c r="B637" s="99" t="s">
        <v>2868</v>
      </c>
      <c r="C637" s="118" t="s">
        <v>664</v>
      </c>
      <c r="D637" s="99" t="s">
        <v>5</v>
      </c>
      <c r="E637" s="118" t="s">
        <v>1035</v>
      </c>
      <c r="F637" s="213" t="s">
        <v>8737</v>
      </c>
      <c r="G637" s="100" t="s">
        <v>3228</v>
      </c>
      <c r="H637" s="99" t="s">
        <v>150</v>
      </c>
      <c r="I637" s="99" t="s">
        <v>11</v>
      </c>
    </row>
    <row r="638" spans="1:9" s="206" customFormat="1" ht="17.100000000000001" customHeight="1" x14ac:dyDescent="0.2">
      <c r="A638" s="53">
        <v>633</v>
      </c>
      <c r="B638" s="53" t="s">
        <v>722</v>
      </c>
      <c r="C638" s="55" t="s">
        <v>2743</v>
      </c>
      <c r="D638" s="53" t="s">
        <v>32</v>
      </c>
      <c r="E638" s="55" t="s">
        <v>2623</v>
      </c>
      <c r="F638" s="53" t="s">
        <v>2744</v>
      </c>
      <c r="G638" s="57" t="s">
        <v>2742</v>
      </c>
      <c r="H638" s="53" t="s">
        <v>150</v>
      </c>
      <c r="I638" s="53" t="s">
        <v>11</v>
      </c>
    </row>
    <row r="639" spans="1:9" s="206" customFormat="1" ht="17.100000000000001" customHeight="1" x14ac:dyDescent="0.2">
      <c r="A639" s="53">
        <v>634</v>
      </c>
      <c r="B639" s="157" t="s">
        <v>722</v>
      </c>
      <c r="C639" s="158" t="s">
        <v>7105</v>
      </c>
      <c r="D639" s="157" t="s">
        <v>5</v>
      </c>
      <c r="E639" s="158" t="s">
        <v>2751</v>
      </c>
      <c r="F639" s="157" t="s">
        <v>2752</v>
      </c>
      <c r="G639" s="299" t="s">
        <v>2750</v>
      </c>
      <c r="H639" s="157" t="s">
        <v>150</v>
      </c>
      <c r="I639" s="160" t="s">
        <v>11</v>
      </c>
    </row>
    <row r="640" spans="1:9" s="206" customFormat="1" ht="17.100000000000001" customHeight="1" x14ac:dyDescent="0.2">
      <c r="A640" s="53">
        <v>635</v>
      </c>
      <c r="B640" s="53" t="s">
        <v>722</v>
      </c>
      <c r="C640" s="55" t="s">
        <v>2304</v>
      </c>
      <c r="D640" s="53" t="s">
        <v>5</v>
      </c>
      <c r="E640" s="55" t="s">
        <v>2119</v>
      </c>
      <c r="F640" s="53" t="s">
        <v>2305</v>
      </c>
      <c r="G640" s="57" t="s">
        <v>2303</v>
      </c>
      <c r="H640" s="53" t="s">
        <v>150</v>
      </c>
      <c r="I640" s="53" t="s">
        <v>11</v>
      </c>
    </row>
    <row r="641" spans="1:9" s="206" customFormat="1" ht="17.100000000000001" customHeight="1" x14ac:dyDescent="0.2">
      <c r="A641" s="53">
        <v>636</v>
      </c>
      <c r="B641" s="53" t="s">
        <v>722</v>
      </c>
      <c r="C641" s="55" t="s">
        <v>2206</v>
      </c>
      <c r="D641" s="53" t="s">
        <v>5</v>
      </c>
      <c r="E641" s="55" t="s">
        <v>2119</v>
      </c>
      <c r="F641" s="53" t="s">
        <v>2207</v>
      </c>
      <c r="G641" s="57" t="s">
        <v>2205</v>
      </c>
      <c r="H641" s="53" t="s">
        <v>150</v>
      </c>
      <c r="I641" s="53" t="s">
        <v>11</v>
      </c>
    </row>
    <row r="642" spans="1:9" s="206" customFormat="1" ht="17.100000000000001" customHeight="1" x14ac:dyDescent="0.2">
      <c r="A642" s="53">
        <v>637</v>
      </c>
      <c r="B642" s="53" t="s">
        <v>722</v>
      </c>
      <c r="C642" s="55" t="s">
        <v>1535</v>
      </c>
      <c r="D642" s="53" t="s">
        <v>5</v>
      </c>
      <c r="E642" s="55" t="s">
        <v>1474</v>
      </c>
      <c r="F642" s="53" t="s">
        <v>1536</v>
      </c>
      <c r="G642" s="57" t="s">
        <v>1534</v>
      </c>
      <c r="H642" s="53" t="s">
        <v>150</v>
      </c>
      <c r="I642" s="53" t="s">
        <v>11</v>
      </c>
    </row>
    <row r="643" spans="1:9" s="206" customFormat="1" ht="17.100000000000001" customHeight="1" x14ac:dyDescent="0.2">
      <c r="A643" s="53">
        <v>638</v>
      </c>
      <c r="B643" s="53" t="s">
        <v>722</v>
      </c>
      <c r="C643" s="55" t="s">
        <v>2614</v>
      </c>
      <c r="D643" s="53" t="s">
        <v>5</v>
      </c>
      <c r="E643" s="55" t="s">
        <v>7104</v>
      </c>
      <c r="F643" s="53" t="s">
        <v>2615</v>
      </c>
      <c r="G643" s="57" t="s">
        <v>2613</v>
      </c>
      <c r="H643" s="53" t="s">
        <v>150</v>
      </c>
      <c r="I643" s="53" t="s">
        <v>11</v>
      </c>
    </row>
    <row r="644" spans="1:9" s="206" customFormat="1" ht="17.100000000000001" customHeight="1" x14ac:dyDescent="0.2">
      <c r="A644" s="53">
        <v>639</v>
      </c>
      <c r="B644" s="53" t="s">
        <v>722</v>
      </c>
      <c r="C644" s="55" t="s">
        <v>2452</v>
      </c>
      <c r="D644" s="53" t="s">
        <v>5</v>
      </c>
      <c r="E644" s="55" t="s">
        <v>2268</v>
      </c>
      <c r="F644" s="53" t="s">
        <v>2453</v>
      </c>
      <c r="G644" s="57" t="s">
        <v>2451</v>
      </c>
      <c r="H644" s="53" t="s">
        <v>150</v>
      </c>
      <c r="I644" s="53" t="s">
        <v>11</v>
      </c>
    </row>
    <row r="645" spans="1:9" s="206" customFormat="1" ht="17.100000000000001" customHeight="1" x14ac:dyDescent="0.2">
      <c r="A645" s="53">
        <v>640</v>
      </c>
      <c r="B645" s="53" t="s">
        <v>722</v>
      </c>
      <c r="C645" s="55" t="s">
        <v>1737</v>
      </c>
      <c r="D645" s="53" t="s">
        <v>5</v>
      </c>
      <c r="E645" s="55" t="s">
        <v>1609</v>
      </c>
      <c r="F645" s="53" t="s">
        <v>1738</v>
      </c>
      <c r="G645" s="57" t="s">
        <v>1736</v>
      </c>
      <c r="H645" s="53" t="s">
        <v>150</v>
      </c>
      <c r="I645" s="53" t="s">
        <v>11</v>
      </c>
    </row>
    <row r="646" spans="1:9" s="206" customFormat="1" ht="17.100000000000001" customHeight="1" x14ac:dyDescent="0.2">
      <c r="A646" s="53">
        <v>641</v>
      </c>
      <c r="B646" s="53" t="s">
        <v>722</v>
      </c>
      <c r="C646" s="55" t="s">
        <v>2287</v>
      </c>
      <c r="D646" s="53" t="s">
        <v>5</v>
      </c>
      <c r="E646" s="55" t="s">
        <v>861</v>
      </c>
      <c r="F646" s="53" t="s">
        <v>2288</v>
      </c>
      <c r="G646" s="57" t="s">
        <v>2286</v>
      </c>
      <c r="H646" s="53" t="s">
        <v>150</v>
      </c>
      <c r="I646" s="53" t="s">
        <v>11</v>
      </c>
    </row>
    <row r="647" spans="1:9" s="206" customFormat="1" ht="17.100000000000001" customHeight="1" x14ac:dyDescent="0.2">
      <c r="A647" s="53">
        <v>642</v>
      </c>
      <c r="B647" s="53" t="s">
        <v>6</v>
      </c>
      <c r="C647" s="55" t="s">
        <v>6325</v>
      </c>
      <c r="D647" s="53" t="s">
        <v>5</v>
      </c>
      <c r="E647" s="55" t="s">
        <v>8997</v>
      </c>
      <c r="F647" s="60" t="s">
        <v>6326</v>
      </c>
      <c r="G647" s="57" t="s">
        <v>6324</v>
      </c>
      <c r="H647" s="53" t="s">
        <v>150</v>
      </c>
      <c r="I647" s="53" t="s">
        <v>11</v>
      </c>
    </row>
    <row r="648" spans="1:9" s="206" customFormat="1" ht="17.100000000000001" customHeight="1" x14ac:dyDescent="0.2">
      <c r="A648" s="53">
        <v>643</v>
      </c>
      <c r="B648" s="53" t="s">
        <v>6</v>
      </c>
      <c r="C648" s="55" t="s">
        <v>5613</v>
      </c>
      <c r="D648" s="53" t="s">
        <v>63</v>
      </c>
      <c r="E648" s="55" t="s">
        <v>8833</v>
      </c>
      <c r="F648" s="60" t="s">
        <v>5608</v>
      </c>
      <c r="G648" s="57" t="s">
        <v>5612</v>
      </c>
      <c r="H648" s="53" t="s">
        <v>150</v>
      </c>
      <c r="I648" s="53" t="s">
        <v>11</v>
      </c>
    </row>
    <row r="649" spans="1:9" s="206" customFormat="1" ht="17.100000000000001" customHeight="1" x14ac:dyDescent="0.2">
      <c r="A649" s="53">
        <v>644</v>
      </c>
      <c r="B649" s="53" t="s">
        <v>6</v>
      </c>
      <c r="C649" s="55" t="s">
        <v>163</v>
      </c>
      <c r="D649" s="53" t="s">
        <v>5</v>
      </c>
      <c r="E649" s="55" t="s">
        <v>9044</v>
      </c>
      <c r="F649" s="60" t="s">
        <v>6337</v>
      </c>
      <c r="G649" s="57" t="s">
        <v>162</v>
      </c>
      <c r="H649" s="53" t="s">
        <v>150</v>
      </c>
      <c r="I649" s="53" t="s">
        <v>11</v>
      </c>
    </row>
    <row r="650" spans="1:9" s="206" customFormat="1" ht="17.100000000000001" customHeight="1" x14ac:dyDescent="0.2">
      <c r="A650" s="53">
        <v>645</v>
      </c>
      <c r="B650" s="53" t="s">
        <v>6</v>
      </c>
      <c r="C650" s="55" t="s">
        <v>1763</v>
      </c>
      <c r="D650" s="53" t="s">
        <v>5</v>
      </c>
      <c r="E650" s="55" t="s">
        <v>8840</v>
      </c>
      <c r="F650" s="214" t="s">
        <v>9022</v>
      </c>
      <c r="G650" s="57" t="s">
        <v>10076</v>
      </c>
      <c r="H650" s="53" t="s">
        <v>150</v>
      </c>
      <c r="I650" s="53" t="s">
        <v>11</v>
      </c>
    </row>
    <row r="651" spans="1:9" s="206" customFormat="1" ht="17.100000000000001" customHeight="1" x14ac:dyDescent="0.2">
      <c r="A651" s="53">
        <v>646</v>
      </c>
      <c r="B651" s="53" t="s">
        <v>6</v>
      </c>
      <c r="C651" s="55" t="s">
        <v>9041</v>
      </c>
      <c r="D651" s="53" t="s">
        <v>5</v>
      </c>
      <c r="E651" s="55" t="s">
        <v>84</v>
      </c>
      <c r="F651" s="60" t="s">
        <v>251</v>
      </c>
      <c r="G651" s="57" t="s">
        <v>250</v>
      </c>
      <c r="H651" s="53" t="s">
        <v>150</v>
      </c>
      <c r="I651" s="53" t="s">
        <v>11</v>
      </c>
    </row>
    <row r="652" spans="1:9" s="206" customFormat="1" ht="17.100000000000001" customHeight="1" x14ac:dyDescent="0.2">
      <c r="A652" s="53">
        <v>647</v>
      </c>
      <c r="B652" s="53" t="s">
        <v>6</v>
      </c>
      <c r="C652" s="55" t="s">
        <v>4582</v>
      </c>
      <c r="D652" s="53" t="s">
        <v>119</v>
      </c>
      <c r="E652" s="55" t="s">
        <v>4583</v>
      </c>
      <c r="F652" s="53" t="s">
        <v>4584</v>
      </c>
      <c r="G652" s="57" t="s">
        <v>4581</v>
      </c>
      <c r="H652" s="53" t="s">
        <v>150</v>
      </c>
      <c r="I652" s="53" t="s">
        <v>11</v>
      </c>
    </row>
    <row r="653" spans="1:9" s="206" customFormat="1" ht="17.100000000000001" customHeight="1" x14ac:dyDescent="0.2">
      <c r="A653" s="53">
        <v>648</v>
      </c>
      <c r="B653" s="53" t="s">
        <v>6</v>
      </c>
      <c r="C653" s="55" t="s">
        <v>223</v>
      </c>
      <c r="D653" s="53" t="s">
        <v>5</v>
      </c>
      <c r="E653" s="55" t="s">
        <v>8872</v>
      </c>
      <c r="F653" s="60" t="s">
        <v>8836</v>
      </c>
      <c r="G653" s="57" t="s">
        <v>6400</v>
      </c>
      <c r="H653" s="53" t="s">
        <v>150</v>
      </c>
      <c r="I653" s="53" t="s">
        <v>7118</v>
      </c>
    </row>
    <row r="654" spans="1:9" s="206" customFormat="1" ht="17.100000000000001" customHeight="1" x14ac:dyDescent="0.2">
      <c r="A654" s="53">
        <v>649</v>
      </c>
      <c r="B654" s="53" t="s">
        <v>6</v>
      </c>
      <c r="C654" s="55" t="s">
        <v>1126</v>
      </c>
      <c r="D654" s="53" t="s">
        <v>6684</v>
      </c>
      <c r="E654" s="55" t="s">
        <v>2853</v>
      </c>
      <c r="F654" s="60" t="s">
        <v>6685</v>
      </c>
      <c r="G654" s="57" t="s">
        <v>6683</v>
      </c>
      <c r="H654" s="53" t="s">
        <v>150</v>
      </c>
      <c r="I654" s="53" t="s">
        <v>11</v>
      </c>
    </row>
    <row r="655" spans="1:9" s="206" customFormat="1" ht="17.100000000000001" customHeight="1" x14ac:dyDescent="0.2">
      <c r="A655" s="53">
        <v>650</v>
      </c>
      <c r="B655" s="53" t="s">
        <v>6</v>
      </c>
      <c r="C655" s="55" t="s">
        <v>5615</v>
      </c>
      <c r="D655" s="53" t="s">
        <v>5</v>
      </c>
      <c r="E655" s="55" t="s">
        <v>4652</v>
      </c>
      <c r="F655" s="60" t="s">
        <v>5616</v>
      </c>
      <c r="G655" s="57" t="s">
        <v>9042</v>
      </c>
      <c r="H655" s="53" t="s">
        <v>150</v>
      </c>
      <c r="I655" s="53" t="s">
        <v>11</v>
      </c>
    </row>
    <row r="656" spans="1:9" s="206" customFormat="1" ht="17.100000000000001" customHeight="1" x14ac:dyDescent="0.2">
      <c r="A656" s="53">
        <v>651</v>
      </c>
      <c r="B656" s="53" t="s">
        <v>6</v>
      </c>
      <c r="C656" s="55" t="s">
        <v>5354</v>
      </c>
      <c r="D656" s="53" t="s">
        <v>5</v>
      </c>
      <c r="E656" s="55" t="s">
        <v>4652</v>
      </c>
      <c r="F656" s="60" t="s">
        <v>5355</v>
      </c>
      <c r="G656" s="57" t="s">
        <v>5353</v>
      </c>
      <c r="H656" s="53" t="s">
        <v>150</v>
      </c>
      <c r="I656" s="53" t="s">
        <v>11</v>
      </c>
    </row>
    <row r="657" spans="1:9" s="206" customFormat="1" ht="17.100000000000001" customHeight="1" x14ac:dyDescent="0.2">
      <c r="A657" s="53">
        <v>652</v>
      </c>
      <c r="B657" s="53" t="s">
        <v>6</v>
      </c>
      <c r="C657" s="55" t="s">
        <v>6724</v>
      </c>
      <c r="D657" s="53" t="s">
        <v>6725</v>
      </c>
      <c r="E657" s="55" t="s">
        <v>6717</v>
      </c>
      <c r="F657" s="53" t="s">
        <v>6726</v>
      </c>
      <c r="G657" s="57" t="s">
        <v>6723</v>
      </c>
      <c r="H657" s="53" t="s">
        <v>150</v>
      </c>
      <c r="I657" s="53" t="s">
        <v>11</v>
      </c>
    </row>
    <row r="658" spans="1:9" s="206" customFormat="1" ht="17.100000000000001" customHeight="1" x14ac:dyDescent="0.2">
      <c r="A658" s="53">
        <v>653</v>
      </c>
      <c r="B658" s="53" t="s">
        <v>6</v>
      </c>
      <c r="C658" s="55" t="s">
        <v>6716</v>
      </c>
      <c r="D658" s="53" t="s">
        <v>6725</v>
      </c>
      <c r="E658" s="55" t="s">
        <v>6717</v>
      </c>
      <c r="F658" s="60" t="s">
        <v>6718</v>
      </c>
      <c r="G658" s="57" t="s">
        <v>6715</v>
      </c>
      <c r="H658" s="53" t="s">
        <v>150</v>
      </c>
      <c r="I658" s="53" t="s">
        <v>11</v>
      </c>
    </row>
    <row r="659" spans="1:9" s="206" customFormat="1" ht="17.100000000000001" customHeight="1" x14ac:dyDescent="0.2">
      <c r="A659" s="53">
        <v>654</v>
      </c>
      <c r="B659" s="53" t="s">
        <v>6</v>
      </c>
      <c r="C659" s="55" t="s">
        <v>6720</v>
      </c>
      <c r="D659" s="53" t="s">
        <v>5</v>
      </c>
      <c r="E659" s="55" t="s">
        <v>6717</v>
      </c>
      <c r="F659" s="214" t="s">
        <v>8844</v>
      </c>
      <c r="G659" s="57" t="s">
        <v>6719</v>
      </c>
      <c r="H659" s="53" t="s">
        <v>150</v>
      </c>
      <c r="I659" s="53" t="s">
        <v>11</v>
      </c>
    </row>
    <row r="660" spans="1:9" s="206" customFormat="1" ht="17.100000000000001" customHeight="1" x14ac:dyDescent="0.2">
      <c r="A660" s="53">
        <v>655</v>
      </c>
      <c r="B660" s="53" t="s">
        <v>6</v>
      </c>
      <c r="C660" s="55" t="s">
        <v>2767</v>
      </c>
      <c r="D660" s="53" t="s">
        <v>5</v>
      </c>
      <c r="E660" s="55" t="s">
        <v>6717</v>
      </c>
      <c r="F660" s="60" t="s">
        <v>6767</v>
      </c>
      <c r="G660" s="57" t="s">
        <v>6766</v>
      </c>
      <c r="H660" s="53" t="s">
        <v>150</v>
      </c>
      <c r="I660" s="53" t="s">
        <v>11</v>
      </c>
    </row>
    <row r="661" spans="1:9" s="206" customFormat="1" ht="17.100000000000001" customHeight="1" x14ac:dyDescent="0.2">
      <c r="A661" s="53">
        <v>656</v>
      </c>
      <c r="B661" s="53" t="s">
        <v>6</v>
      </c>
      <c r="C661" s="55" t="s">
        <v>5752</v>
      </c>
      <c r="D661" s="53" t="s">
        <v>464</v>
      </c>
      <c r="E661" s="55" t="s">
        <v>628</v>
      </c>
      <c r="F661" s="60" t="s">
        <v>5753</v>
      </c>
      <c r="G661" s="57" t="s">
        <v>5751</v>
      </c>
      <c r="H661" s="53" t="s">
        <v>150</v>
      </c>
      <c r="I661" s="53" t="s">
        <v>7118</v>
      </c>
    </row>
    <row r="662" spans="1:9" s="206" customFormat="1" ht="17.100000000000001" customHeight="1" x14ac:dyDescent="0.2">
      <c r="A662" s="53">
        <v>657</v>
      </c>
      <c r="B662" s="53" t="s">
        <v>6</v>
      </c>
      <c r="C662" s="55" t="s">
        <v>5711</v>
      </c>
      <c r="D662" s="53" t="s">
        <v>9051</v>
      </c>
      <c r="E662" s="55" t="s">
        <v>628</v>
      </c>
      <c r="F662" s="60" t="s">
        <v>9052</v>
      </c>
      <c r="G662" s="57" t="s">
        <v>5710</v>
      </c>
      <c r="H662" s="53" t="s">
        <v>150</v>
      </c>
      <c r="I662" s="53" t="s">
        <v>7118</v>
      </c>
    </row>
    <row r="663" spans="1:9" s="206" customFormat="1" ht="17.100000000000001" customHeight="1" x14ac:dyDescent="0.2">
      <c r="A663" s="53">
        <v>658</v>
      </c>
      <c r="B663" s="53" t="s">
        <v>6</v>
      </c>
      <c r="C663" s="55" t="s">
        <v>6343</v>
      </c>
      <c r="D663" s="53" t="s">
        <v>5</v>
      </c>
      <c r="E663" s="55" t="s">
        <v>6282</v>
      </c>
      <c r="F663" s="60" t="s">
        <v>6344</v>
      </c>
      <c r="G663" s="57" t="s">
        <v>6342</v>
      </c>
      <c r="H663" s="53" t="s">
        <v>150</v>
      </c>
      <c r="I663" s="53" t="s">
        <v>11</v>
      </c>
    </row>
    <row r="664" spans="1:9" s="206" customFormat="1" ht="17.100000000000001" customHeight="1" x14ac:dyDescent="0.2">
      <c r="A664" s="53">
        <v>659</v>
      </c>
      <c r="B664" s="53" t="s">
        <v>6</v>
      </c>
      <c r="C664" s="55" t="s">
        <v>6433</v>
      </c>
      <c r="D664" s="53" t="s">
        <v>5</v>
      </c>
      <c r="E664" s="55" t="s">
        <v>6282</v>
      </c>
      <c r="F664" s="60" t="s">
        <v>6434</v>
      </c>
      <c r="G664" s="57" t="s">
        <v>6432</v>
      </c>
      <c r="H664" s="53" t="s">
        <v>150</v>
      </c>
      <c r="I664" s="53" t="s">
        <v>11</v>
      </c>
    </row>
    <row r="665" spans="1:9" s="206" customFormat="1" ht="17.100000000000001" customHeight="1" x14ac:dyDescent="0.2">
      <c r="A665" s="53">
        <v>660</v>
      </c>
      <c r="B665" s="53" t="s">
        <v>6</v>
      </c>
      <c r="C665" s="55" t="s">
        <v>168</v>
      </c>
      <c r="D665" s="53" t="s">
        <v>5</v>
      </c>
      <c r="E665" s="55" t="s">
        <v>6282</v>
      </c>
      <c r="F665" s="60" t="s">
        <v>6413</v>
      </c>
      <c r="G665" s="57" t="s">
        <v>6411</v>
      </c>
      <c r="H665" s="53" t="s">
        <v>150</v>
      </c>
      <c r="I665" s="53" t="s">
        <v>11</v>
      </c>
    </row>
    <row r="666" spans="1:9" s="206" customFormat="1" ht="17.100000000000001" customHeight="1" x14ac:dyDescent="0.2">
      <c r="A666" s="53">
        <v>661</v>
      </c>
      <c r="B666" s="53" t="s">
        <v>6</v>
      </c>
      <c r="C666" s="55" t="s">
        <v>1008</v>
      </c>
      <c r="D666" s="53" t="s">
        <v>31</v>
      </c>
      <c r="E666" s="55" t="s">
        <v>6282</v>
      </c>
      <c r="F666" s="60" t="s">
        <v>9067</v>
      </c>
      <c r="G666" s="57" t="s">
        <v>9068</v>
      </c>
      <c r="H666" s="53" t="s">
        <v>150</v>
      </c>
      <c r="I666" s="53" t="s">
        <v>11</v>
      </c>
    </row>
    <row r="667" spans="1:9" s="206" customFormat="1" ht="17.100000000000001" customHeight="1" x14ac:dyDescent="0.2">
      <c r="A667" s="53">
        <v>662</v>
      </c>
      <c r="B667" s="53" t="s">
        <v>6</v>
      </c>
      <c r="C667" s="55" t="s">
        <v>129</v>
      </c>
      <c r="D667" s="53" t="s">
        <v>63</v>
      </c>
      <c r="E667" s="55" t="s">
        <v>6282</v>
      </c>
      <c r="F667" s="60" t="s">
        <v>9045</v>
      </c>
      <c r="G667" s="57" t="s">
        <v>9046</v>
      </c>
      <c r="H667" s="53" t="s">
        <v>150</v>
      </c>
      <c r="I667" s="53" t="s">
        <v>11</v>
      </c>
    </row>
    <row r="668" spans="1:9" s="206" customFormat="1" ht="17.100000000000001" customHeight="1" x14ac:dyDescent="0.2">
      <c r="A668" s="53">
        <v>663</v>
      </c>
      <c r="B668" s="53" t="s">
        <v>6</v>
      </c>
      <c r="C668" s="55" t="s">
        <v>6309</v>
      </c>
      <c r="D668" s="53" t="s">
        <v>32</v>
      </c>
      <c r="E668" s="55" t="s">
        <v>9043</v>
      </c>
      <c r="F668" s="60" t="s">
        <v>6310</v>
      </c>
      <c r="G668" s="57" t="s">
        <v>6308</v>
      </c>
      <c r="H668" s="53" t="s">
        <v>150</v>
      </c>
      <c r="I668" s="53" t="s">
        <v>11</v>
      </c>
    </row>
    <row r="669" spans="1:9" s="206" customFormat="1" ht="17.100000000000001" customHeight="1" x14ac:dyDescent="0.2">
      <c r="A669" s="53">
        <v>664</v>
      </c>
      <c r="B669" s="53" t="s">
        <v>6</v>
      </c>
      <c r="C669" s="55" t="s">
        <v>3519</v>
      </c>
      <c r="D669" s="53" t="s">
        <v>5</v>
      </c>
      <c r="E669" s="55" t="s">
        <v>3491</v>
      </c>
      <c r="F669" s="60" t="s">
        <v>3520</v>
      </c>
      <c r="G669" s="57" t="s">
        <v>3518</v>
      </c>
      <c r="H669" s="53" t="s">
        <v>150</v>
      </c>
      <c r="I669" s="53" t="s">
        <v>11</v>
      </c>
    </row>
    <row r="670" spans="1:9" s="206" customFormat="1" ht="17.100000000000001" customHeight="1" x14ac:dyDescent="0.2">
      <c r="A670" s="53">
        <v>665</v>
      </c>
      <c r="B670" s="53" t="s">
        <v>6</v>
      </c>
      <c r="C670" s="55" t="s">
        <v>3575</v>
      </c>
      <c r="D670" s="53" t="s">
        <v>5</v>
      </c>
      <c r="E670" s="55" t="s">
        <v>3491</v>
      </c>
      <c r="F670" s="60" t="s">
        <v>3576</v>
      </c>
      <c r="G670" s="57" t="s">
        <v>3574</v>
      </c>
      <c r="H670" s="53" t="s">
        <v>150</v>
      </c>
      <c r="I670" s="53" t="s">
        <v>11</v>
      </c>
    </row>
    <row r="671" spans="1:9" s="206" customFormat="1" ht="17.100000000000001" customHeight="1" x14ac:dyDescent="0.2">
      <c r="A671" s="53">
        <v>666</v>
      </c>
      <c r="B671" s="53" t="s">
        <v>6</v>
      </c>
      <c r="C671" s="55" t="s">
        <v>116</v>
      </c>
      <c r="D671" s="53" t="s">
        <v>5</v>
      </c>
      <c r="E671" s="55" t="s">
        <v>291</v>
      </c>
      <c r="F671" s="60" t="s">
        <v>328</v>
      </c>
      <c r="G671" s="57" t="s">
        <v>327</v>
      </c>
      <c r="H671" s="53" t="s">
        <v>150</v>
      </c>
      <c r="I671" s="53" t="s">
        <v>11</v>
      </c>
    </row>
    <row r="672" spans="1:9" s="206" customFormat="1" ht="17.100000000000001" customHeight="1" x14ac:dyDescent="0.2">
      <c r="A672" s="53">
        <v>667</v>
      </c>
      <c r="B672" s="53" t="s">
        <v>6</v>
      </c>
      <c r="C672" s="55" t="s">
        <v>249</v>
      </c>
      <c r="D672" s="53" t="s">
        <v>5</v>
      </c>
      <c r="E672" s="55" t="s">
        <v>291</v>
      </c>
      <c r="F672" s="60" t="s">
        <v>9060</v>
      </c>
      <c r="G672" s="57" t="s">
        <v>10079</v>
      </c>
      <c r="H672" s="53" t="s">
        <v>150</v>
      </c>
      <c r="I672" s="53" t="s">
        <v>7118</v>
      </c>
    </row>
    <row r="673" spans="1:9" s="206" customFormat="1" ht="17.100000000000001" customHeight="1" x14ac:dyDescent="0.2">
      <c r="A673" s="53">
        <v>668</v>
      </c>
      <c r="B673" s="53" t="s">
        <v>6</v>
      </c>
      <c r="C673" s="55" t="s">
        <v>9056</v>
      </c>
      <c r="D673" s="53" t="s">
        <v>9057</v>
      </c>
      <c r="E673" s="55" t="s">
        <v>92</v>
      </c>
      <c r="F673" s="60" t="s">
        <v>9058</v>
      </c>
      <c r="G673" s="57" t="s">
        <v>9059</v>
      </c>
      <c r="H673" s="53" t="s">
        <v>150</v>
      </c>
      <c r="I673" s="53" t="s">
        <v>7118</v>
      </c>
    </row>
    <row r="674" spans="1:9" s="206" customFormat="1" ht="17.100000000000001" customHeight="1" x14ac:dyDescent="0.2">
      <c r="A674" s="53">
        <v>669</v>
      </c>
      <c r="B674" s="53" t="s">
        <v>6</v>
      </c>
      <c r="C674" s="219" t="s">
        <v>9069</v>
      </c>
      <c r="D674" s="60" t="s">
        <v>5</v>
      </c>
      <c r="E674" s="219" t="s">
        <v>92</v>
      </c>
      <c r="F674" s="60" t="s">
        <v>9070</v>
      </c>
      <c r="G674" s="317" t="s">
        <v>9071</v>
      </c>
      <c r="H674" s="60" t="s">
        <v>150</v>
      </c>
      <c r="I674" s="60" t="s">
        <v>7118</v>
      </c>
    </row>
    <row r="675" spans="1:9" s="206" customFormat="1" ht="17.100000000000001" customHeight="1" x14ac:dyDescent="0.2">
      <c r="A675" s="53">
        <v>670</v>
      </c>
      <c r="B675" s="53" t="s">
        <v>6</v>
      </c>
      <c r="C675" s="55" t="s">
        <v>9053</v>
      </c>
      <c r="D675" s="53" t="s">
        <v>5</v>
      </c>
      <c r="E675" s="55" t="s">
        <v>92</v>
      </c>
      <c r="F675" s="60" t="s">
        <v>9054</v>
      </c>
      <c r="G675" s="57" t="s">
        <v>9055</v>
      </c>
      <c r="H675" s="53" t="s">
        <v>150</v>
      </c>
      <c r="I675" s="53" t="s">
        <v>7118</v>
      </c>
    </row>
    <row r="676" spans="1:9" s="206" customFormat="1" ht="17.100000000000001" customHeight="1" x14ac:dyDescent="0.2">
      <c r="A676" s="53">
        <v>671</v>
      </c>
      <c r="B676" s="53" t="s">
        <v>6</v>
      </c>
      <c r="C676" s="219" t="s">
        <v>9074</v>
      </c>
      <c r="D676" s="60" t="s">
        <v>5</v>
      </c>
      <c r="E676" s="219" t="s">
        <v>92</v>
      </c>
      <c r="F676" s="60" t="s">
        <v>9075</v>
      </c>
      <c r="G676" s="317" t="s">
        <v>9076</v>
      </c>
      <c r="H676" s="60" t="s">
        <v>150</v>
      </c>
      <c r="I676" s="60" t="s">
        <v>7118</v>
      </c>
    </row>
    <row r="677" spans="1:9" s="206" customFormat="1" ht="17.100000000000001" customHeight="1" x14ac:dyDescent="0.2">
      <c r="A677" s="53">
        <v>672</v>
      </c>
      <c r="B677" s="53" t="s">
        <v>6</v>
      </c>
      <c r="C677" s="219" t="s">
        <v>1582</v>
      </c>
      <c r="D677" s="60" t="s">
        <v>5</v>
      </c>
      <c r="E677" s="219" t="s">
        <v>92</v>
      </c>
      <c r="F677" s="60" t="s">
        <v>9072</v>
      </c>
      <c r="G677" s="317" t="s">
        <v>9073</v>
      </c>
      <c r="H677" s="60" t="s">
        <v>150</v>
      </c>
      <c r="I677" s="60" t="s">
        <v>7118</v>
      </c>
    </row>
    <row r="678" spans="1:9" s="206" customFormat="1" ht="17.100000000000001" customHeight="1" x14ac:dyDescent="0.2">
      <c r="A678" s="53">
        <v>673</v>
      </c>
      <c r="B678" s="53" t="s">
        <v>6</v>
      </c>
      <c r="C678" s="55" t="s">
        <v>6677</v>
      </c>
      <c r="D678" s="53" t="s">
        <v>63</v>
      </c>
      <c r="E678" s="55" t="s">
        <v>6563</v>
      </c>
      <c r="F678" s="60" t="s">
        <v>6678</v>
      </c>
      <c r="G678" s="57" t="s">
        <v>6676</v>
      </c>
      <c r="H678" s="53" t="s">
        <v>150</v>
      </c>
      <c r="I678" s="53" t="s">
        <v>11</v>
      </c>
    </row>
    <row r="679" spans="1:9" s="206" customFormat="1" ht="17.100000000000001" customHeight="1" x14ac:dyDescent="0.2">
      <c r="A679" s="53">
        <v>674</v>
      </c>
      <c r="B679" s="53" t="s">
        <v>6</v>
      </c>
      <c r="C679" s="55" t="s">
        <v>234</v>
      </c>
      <c r="D679" s="53" t="s">
        <v>5</v>
      </c>
      <c r="E679" s="55" t="s">
        <v>135</v>
      </c>
      <c r="F679" s="60" t="s">
        <v>235</v>
      </c>
      <c r="G679" s="57" t="s">
        <v>233</v>
      </c>
      <c r="H679" s="53" t="s">
        <v>150</v>
      </c>
      <c r="I679" s="53" t="s">
        <v>11</v>
      </c>
    </row>
    <row r="680" spans="1:9" s="206" customFormat="1" ht="17.100000000000001" customHeight="1" x14ac:dyDescent="0.2">
      <c r="A680" s="53">
        <v>675</v>
      </c>
      <c r="B680" s="53" t="s">
        <v>6</v>
      </c>
      <c r="C680" s="55" t="s">
        <v>168</v>
      </c>
      <c r="D680" s="53" t="s">
        <v>5</v>
      </c>
      <c r="E680" s="55" t="s">
        <v>160</v>
      </c>
      <c r="F680" s="60" t="s">
        <v>170</v>
      </c>
      <c r="G680" s="57" t="s">
        <v>167</v>
      </c>
      <c r="H680" s="53" t="s">
        <v>150</v>
      </c>
      <c r="I680" s="53" t="s">
        <v>11</v>
      </c>
    </row>
    <row r="681" spans="1:9" s="206" customFormat="1" ht="17.100000000000001" customHeight="1" x14ac:dyDescent="0.2">
      <c r="A681" s="53">
        <v>676</v>
      </c>
      <c r="B681" s="53" t="s">
        <v>6</v>
      </c>
      <c r="C681" s="55" t="s">
        <v>147</v>
      </c>
      <c r="D681" s="53" t="s">
        <v>5</v>
      </c>
      <c r="E681" s="55" t="s">
        <v>148</v>
      </c>
      <c r="F681" s="60" t="s">
        <v>149</v>
      </c>
      <c r="G681" s="57" t="s">
        <v>146</v>
      </c>
      <c r="H681" s="53" t="s">
        <v>150</v>
      </c>
      <c r="I681" s="53" t="s">
        <v>11</v>
      </c>
    </row>
    <row r="682" spans="1:9" s="206" customFormat="1" ht="17.100000000000001" customHeight="1" x14ac:dyDescent="0.2">
      <c r="A682" s="53">
        <v>677</v>
      </c>
      <c r="B682" s="53" t="s">
        <v>6</v>
      </c>
      <c r="C682" s="55" t="s">
        <v>9064</v>
      </c>
      <c r="D682" s="53" t="s">
        <v>5</v>
      </c>
      <c r="E682" s="55" t="s">
        <v>148</v>
      </c>
      <c r="F682" s="60" t="s">
        <v>9065</v>
      </c>
      <c r="G682" s="308" t="s">
        <v>9066</v>
      </c>
      <c r="H682" s="53" t="s">
        <v>150</v>
      </c>
      <c r="I682" s="53" t="s">
        <v>7118</v>
      </c>
    </row>
    <row r="683" spans="1:9" s="206" customFormat="1" ht="17.100000000000001" customHeight="1" x14ac:dyDescent="0.2">
      <c r="A683" s="53">
        <v>678</v>
      </c>
      <c r="B683" s="53" t="s">
        <v>6</v>
      </c>
      <c r="C683" s="55" t="s">
        <v>249</v>
      </c>
      <c r="D683" s="53" t="s">
        <v>75</v>
      </c>
      <c r="E683" s="55" t="s">
        <v>148</v>
      </c>
      <c r="F683" s="60" t="s">
        <v>5883</v>
      </c>
      <c r="G683" s="57" t="s">
        <v>5882</v>
      </c>
      <c r="H683" s="53" t="s">
        <v>150</v>
      </c>
      <c r="I683" s="53" t="s">
        <v>7118</v>
      </c>
    </row>
    <row r="684" spans="1:9" s="206" customFormat="1" ht="17.100000000000001" customHeight="1" x14ac:dyDescent="0.2">
      <c r="A684" s="53">
        <v>679</v>
      </c>
      <c r="B684" s="53" t="s">
        <v>6</v>
      </c>
      <c r="C684" s="55" t="s">
        <v>9048</v>
      </c>
      <c r="D684" s="53" t="s">
        <v>5</v>
      </c>
      <c r="E684" s="55" t="s">
        <v>78</v>
      </c>
      <c r="F684" s="60" t="s">
        <v>9049</v>
      </c>
      <c r="G684" s="57" t="s">
        <v>9050</v>
      </c>
      <c r="H684" s="53" t="s">
        <v>150</v>
      </c>
      <c r="I684" s="53" t="s">
        <v>7118</v>
      </c>
    </row>
    <row r="685" spans="1:9" s="206" customFormat="1" ht="17.100000000000001" customHeight="1" x14ac:dyDescent="0.2">
      <c r="A685" s="53">
        <v>680</v>
      </c>
      <c r="B685" s="53" t="s">
        <v>6</v>
      </c>
      <c r="C685" s="55" t="s">
        <v>315</v>
      </c>
      <c r="D685" s="53" t="s">
        <v>5</v>
      </c>
      <c r="E685" s="55" t="s">
        <v>21</v>
      </c>
      <c r="F685" s="60" t="s">
        <v>316</v>
      </c>
      <c r="G685" s="57" t="s">
        <v>314</v>
      </c>
      <c r="H685" s="53" t="s">
        <v>150</v>
      </c>
      <c r="I685" s="53" t="s">
        <v>11</v>
      </c>
    </row>
    <row r="686" spans="1:9" s="206" customFormat="1" ht="17.100000000000001" customHeight="1" x14ac:dyDescent="0.2">
      <c r="A686" s="53">
        <v>681</v>
      </c>
      <c r="B686" s="53" t="s">
        <v>6</v>
      </c>
      <c r="C686" s="55" t="s">
        <v>3243</v>
      </c>
      <c r="D686" s="53" t="s">
        <v>5</v>
      </c>
      <c r="E686" s="55" t="s">
        <v>3244</v>
      </c>
      <c r="F686" s="60" t="s">
        <v>3245</v>
      </c>
      <c r="G686" s="57" t="s">
        <v>3242</v>
      </c>
      <c r="H686" s="53" t="s">
        <v>150</v>
      </c>
      <c r="I686" s="53" t="s">
        <v>11</v>
      </c>
    </row>
    <row r="687" spans="1:9" s="206" customFormat="1" ht="17.100000000000001" customHeight="1" x14ac:dyDescent="0.2">
      <c r="A687" s="53">
        <v>682</v>
      </c>
      <c r="B687" s="53" t="s">
        <v>6</v>
      </c>
      <c r="C687" s="55" t="s">
        <v>3243</v>
      </c>
      <c r="D687" s="53" t="s">
        <v>5</v>
      </c>
      <c r="E687" s="55" t="s">
        <v>3244</v>
      </c>
      <c r="F687" s="60" t="s">
        <v>3245</v>
      </c>
      <c r="G687" s="57" t="s">
        <v>3475</v>
      </c>
      <c r="H687" s="53" t="s">
        <v>150</v>
      </c>
      <c r="I687" s="53" t="s">
        <v>11</v>
      </c>
    </row>
    <row r="688" spans="1:9" s="206" customFormat="1" ht="17.100000000000001" customHeight="1" x14ac:dyDescent="0.2">
      <c r="A688" s="53">
        <v>683</v>
      </c>
      <c r="B688" s="53" t="s">
        <v>6</v>
      </c>
      <c r="C688" s="55" t="s">
        <v>5917</v>
      </c>
      <c r="D688" s="53" t="s">
        <v>32</v>
      </c>
      <c r="E688" s="55" t="s">
        <v>5918</v>
      </c>
      <c r="F688" s="60" t="s">
        <v>5919</v>
      </c>
      <c r="G688" s="57" t="s">
        <v>5916</v>
      </c>
      <c r="H688" s="53" t="s">
        <v>150</v>
      </c>
      <c r="I688" s="53" t="s">
        <v>11</v>
      </c>
    </row>
    <row r="689" spans="1:9" s="206" customFormat="1" ht="17.100000000000001" customHeight="1" x14ac:dyDescent="0.2">
      <c r="A689" s="53">
        <v>684</v>
      </c>
      <c r="B689" s="53" t="s">
        <v>6</v>
      </c>
      <c r="C689" s="55" t="s">
        <v>9061</v>
      </c>
      <c r="D689" s="53" t="s">
        <v>5</v>
      </c>
      <c r="E689" s="55" t="s">
        <v>8821</v>
      </c>
      <c r="F689" s="60" t="s">
        <v>9062</v>
      </c>
      <c r="G689" s="57" t="s">
        <v>9063</v>
      </c>
      <c r="H689" s="53" t="s">
        <v>150</v>
      </c>
      <c r="I689" s="53" t="s">
        <v>7118</v>
      </c>
    </row>
    <row r="690" spans="1:9" s="206" customFormat="1" ht="17.100000000000001" customHeight="1" x14ac:dyDescent="0.2">
      <c r="A690" s="53">
        <v>685</v>
      </c>
      <c r="B690" s="53" t="s">
        <v>6</v>
      </c>
      <c r="C690" s="55" t="s">
        <v>5215</v>
      </c>
      <c r="D690" s="53" t="s">
        <v>5</v>
      </c>
      <c r="E690" s="55" t="s">
        <v>5030</v>
      </c>
      <c r="F690" s="60" t="s">
        <v>9047</v>
      </c>
      <c r="G690" s="57" t="s">
        <v>5214</v>
      </c>
      <c r="H690" s="53" t="s">
        <v>150</v>
      </c>
      <c r="I690" s="53" t="s">
        <v>11</v>
      </c>
    </row>
    <row r="691" spans="1:9" s="206" customFormat="1" ht="17.100000000000001" customHeight="1" x14ac:dyDescent="0.2">
      <c r="A691" s="53">
        <v>686</v>
      </c>
      <c r="B691" s="53" t="s">
        <v>145</v>
      </c>
      <c r="C691" s="55" t="s">
        <v>7188</v>
      </c>
      <c r="D691" s="53" t="s">
        <v>46</v>
      </c>
      <c r="E691" s="55" t="s">
        <v>7147</v>
      </c>
      <c r="F691" s="60" t="s">
        <v>7189</v>
      </c>
      <c r="G691" s="57" t="s">
        <v>7187</v>
      </c>
      <c r="H691" s="53" t="s">
        <v>150</v>
      </c>
      <c r="I691" s="53" t="s">
        <v>11</v>
      </c>
    </row>
    <row r="692" spans="1:9" s="206" customFormat="1" ht="17.100000000000001" customHeight="1" x14ac:dyDescent="0.2">
      <c r="A692" s="53">
        <v>687</v>
      </c>
      <c r="B692" s="53" t="s">
        <v>145</v>
      </c>
      <c r="C692" s="55" t="s">
        <v>7186</v>
      </c>
      <c r="D692" s="53" t="s">
        <v>5</v>
      </c>
      <c r="E692" s="55" t="s">
        <v>2617</v>
      </c>
      <c r="F692" s="53">
        <v>819003188</v>
      </c>
      <c r="G692" s="57" t="s">
        <v>7185</v>
      </c>
      <c r="H692" s="53" t="s">
        <v>150</v>
      </c>
      <c r="I692" s="53" t="s">
        <v>11</v>
      </c>
    </row>
    <row r="693" spans="1:9" s="206" customFormat="1" ht="17.100000000000001" customHeight="1" x14ac:dyDescent="0.2">
      <c r="A693" s="53">
        <v>688</v>
      </c>
      <c r="B693" s="53" t="s">
        <v>145</v>
      </c>
      <c r="C693" s="55" t="s">
        <v>5933</v>
      </c>
      <c r="D693" s="53" t="s">
        <v>5</v>
      </c>
      <c r="E693" s="173" t="s">
        <v>2617</v>
      </c>
      <c r="F693" s="60" t="s">
        <v>5934</v>
      </c>
      <c r="G693" s="57" t="s">
        <v>5932</v>
      </c>
      <c r="H693" s="53" t="s">
        <v>150</v>
      </c>
      <c r="I693" s="53" t="s">
        <v>11</v>
      </c>
    </row>
    <row r="694" spans="1:9" s="206" customFormat="1" ht="17.100000000000001" customHeight="1" x14ac:dyDescent="0.2">
      <c r="A694" s="53">
        <v>689</v>
      </c>
      <c r="B694" s="53" t="s">
        <v>145</v>
      </c>
      <c r="C694" s="55" t="s">
        <v>10112</v>
      </c>
      <c r="D694" s="53" t="s">
        <v>10113</v>
      </c>
      <c r="E694" s="55" t="s">
        <v>10106</v>
      </c>
      <c r="F694" s="60" t="s">
        <v>10114</v>
      </c>
      <c r="G694" s="57" t="s">
        <v>10115</v>
      </c>
      <c r="H694" s="53" t="s">
        <v>150</v>
      </c>
      <c r="I694" s="53" t="s">
        <v>11</v>
      </c>
    </row>
    <row r="695" spans="1:9" s="206" customFormat="1" ht="17.100000000000001" customHeight="1" x14ac:dyDescent="0.2">
      <c r="A695" s="53">
        <v>690</v>
      </c>
      <c r="B695" s="53" t="s">
        <v>145</v>
      </c>
      <c r="C695" s="55" t="s">
        <v>10109</v>
      </c>
      <c r="D695" s="53" t="s">
        <v>337</v>
      </c>
      <c r="E695" s="55" t="s">
        <v>10106</v>
      </c>
      <c r="F695" s="60" t="s">
        <v>10111</v>
      </c>
      <c r="G695" s="57" t="s">
        <v>10110</v>
      </c>
      <c r="H695" s="53" t="s">
        <v>150</v>
      </c>
      <c r="I695" s="53" t="s">
        <v>11</v>
      </c>
    </row>
    <row r="696" spans="1:9" s="206" customFormat="1" ht="17.100000000000001" customHeight="1" x14ac:dyDescent="0.2">
      <c r="A696" s="53">
        <v>691</v>
      </c>
      <c r="B696" s="53" t="s">
        <v>145</v>
      </c>
      <c r="C696" s="55" t="s">
        <v>7191</v>
      </c>
      <c r="D696" s="53" t="s">
        <v>29</v>
      </c>
      <c r="E696" s="55" t="s">
        <v>3356</v>
      </c>
      <c r="F696" s="53">
        <v>982716628</v>
      </c>
      <c r="G696" s="57" t="s">
        <v>7190</v>
      </c>
      <c r="H696" s="53" t="s">
        <v>150</v>
      </c>
      <c r="I696" s="53" t="s">
        <v>11</v>
      </c>
    </row>
    <row r="697" spans="1:9" s="206" customFormat="1" ht="17.100000000000001" customHeight="1" x14ac:dyDescent="0.2">
      <c r="A697" s="53">
        <v>692</v>
      </c>
      <c r="B697" s="53" t="s">
        <v>145</v>
      </c>
      <c r="C697" s="55" t="s">
        <v>3264</v>
      </c>
      <c r="D697" s="53" t="s">
        <v>5</v>
      </c>
      <c r="E697" s="55" t="s">
        <v>2223</v>
      </c>
      <c r="F697" s="60" t="s">
        <v>3265</v>
      </c>
      <c r="G697" s="57" t="s">
        <v>3263</v>
      </c>
      <c r="H697" s="53" t="s">
        <v>150</v>
      </c>
      <c r="I697" s="53" t="s">
        <v>11</v>
      </c>
    </row>
    <row r="698" spans="1:9" s="206" customFormat="1" ht="17.100000000000001" customHeight="1" x14ac:dyDescent="0.2">
      <c r="A698" s="53">
        <v>693</v>
      </c>
      <c r="B698" s="53" t="s">
        <v>145</v>
      </c>
      <c r="C698" s="55" t="s">
        <v>5952</v>
      </c>
      <c r="D698" s="53" t="s">
        <v>75</v>
      </c>
      <c r="E698" s="55" t="s">
        <v>5951</v>
      </c>
      <c r="F698" s="172">
        <v>734721697</v>
      </c>
      <c r="G698" s="57" t="s">
        <v>5949</v>
      </c>
      <c r="H698" s="53" t="s">
        <v>150</v>
      </c>
      <c r="I698" s="53" t="s">
        <v>11</v>
      </c>
    </row>
    <row r="699" spans="1:9" s="206" customFormat="1" ht="17.100000000000001" customHeight="1" x14ac:dyDescent="0.2">
      <c r="A699" s="53">
        <v>694</v>
      </c>
      <c r="B699" s="53" t="s">
        <v>145</v>
      </c>
      <c r="C699" s="55" t="s">
        <v>6559</v>
      </c>
      <c r="D699" s="53" t="s">
        <v>32</v>
      </c>
      <c r="E699" s="55" t="s">
        <v>2175</v>
      </c>
      <c r="F699" s="60" t="s">
        <v>6560</v>
      </c>
      <c r="G699" s="57" t="s">
        <v>6558</v>
      </c>
      <c r="H699" s="53" t="s">
        <v>150</v>
      </c>
      <c r="I699" s="53" t="s">
        <v>11</v>
      </c>
    </row>
    <row r="700" spans="1:9" s="206" customFormat="1" ht="17.100000000000001" customHeight="1" x14ac:dyDescent="0.2">
      <c r="A700" s="53">
        <v>695</v>
      </c>
      <c r="B700" s="53" t="s">
        <v>145</v>
      </c>
      <c r="C700" s="55" t="s">
        <v>1843</v>
      </c>
      <c r="D700" s="53" t="s">
        <v>31</v>
      </c>
      <c r="E700" s="55" t="s">
        <v>1783</v>
      </c>
      <c r="F700" s="60" t="s">
        <v>1844</v>
      </c>
      <c r="G700" s="57" t="s">
        <v>1842</v>
      </c>
      <c r="H700" s="53" t="s">
        <v>150</v>
      </c>
      <c r="I700" s="53" t="s">
        <v>11</v>
      </c>
    </row>
    <row r="701" spans="1:9" s="206" customFormat="1" ht="17.100000000000001" customHeight="1" x14ac:dyDescent="0.2">
      <c r="A701" s="53">
        <v>696</v>
      </c>
      <c r="B701" s="53" t="s">
        <v>145</v>
      </c>
      <c r="C701" s="55" t="s">
        <v>6827</v>
      </c>
      <c r="D701" s="53" t="s">
        <v>5</v>
      </c>
      <c r="E701" s="55" t="s">
        <v>994</v>
      </c>
      <c r="F701" s="60" t="s">
        <v>2774</v>
      </c>
      <c r="G701" s="57" t="s">
        <v>2773</v>
      </c>
      <c r="H701" s="53" t="s">
        <v>150</v>
      </c>
      <c r="I701" s="53" t="s">
        <v>11</v>
      </c>
    </row>
    <row r="702" spans="1:9" s="206" customFormat="1" ht="17.100000000000001" customHeight="1" x14ac:dyDescent="0.2">
      <c r="A702" s="53">
        <v>697</v>
      </c>
      <c r="B702" s="53" t="s">
        <v>145</v>
      </c>
      <c r="C702" s="55" t="s">
        <v>510</v>
      </c>
      <c r="D702" s="53" t="s">
        <v>58</v>
      </c>
      <c r="E702" s="55" t="s">
        <v>786</v>
      </c>
      <c r="F702" s="60" t="s">
        <v>905</v>
      </c>
      <c r="G702" s="57" t="s">
        <v>904</v>
      </c>
      <c r="H702" s="53" t="s">
        <v>150</v>
      </c>
      <c r="I702" s="53" t="s">
        <v>11</v>
      </c>
    </row>
    <row r="703" spans="1:9" s="206" customFormat="1" ht="17.100000000000001" customHeight="1" x14ac:dyDescent="0.2">
      <c r="A703" s="53">
        <v>698</v>
      </c>
      <c r="B703" s="53" t="s">
        <v>145</v>
      </c>
      <c r="C703" s="55" t="s">
        <v>7193</v>
      </c>
      <c r="D703" s="53" t="s">
        <v>31</v>
      </c>
      <c r="E703" s="55" t="s">
        <v>5796</v>
      </c>
      <c r="F703" s="53">
        <v>1</v>
      </c>
      <c r="G703" s="308" t="s">
        <v>7192</v>
      </c>
      <c r="H703" s="53" t="s">
        <v>150</v>
      </c>
      <c r="I703" s="53" t="s">
        <v>11</v>
      </c>
    </row>
    <row r="704" spans="1:9" s="206" customFormat="1" ht="17.100000000000001" customHeight="1" x14ac:dyDescent="0.2">
      <c r="A704" s="53">
        <v>699</v>
      </c>
      <c r="B704" s="53" t="s">
        <v>145</v>
      </c>
      <c r="C704" s="55" t="s">
        <v>3001</v>
      </c>
      <c r="D704" s="53" t="s">
        <v>5</v>
      </c>
      <c r="E704" s="55" t="s">
        <v>4154</v>
      </c>
      <c r="F704" s="60" t="s">
        <v>6659</v>
      </c>
      <c r="G704" s="57" t="s">
        <v>3000</v>
      </c>
      <c r="H704" s="53" t="s">
        <v>150</v>
      </c>
      <c r="I704" s="53" t="s">
        <v>11</v>
      </c>
    </row>
    <row r="705" spans="1:9" s="206" customFormat="1" ht="17.100000000000001" customHeight="1" x14ac:dyDescent="0.2">
      <c r="A705" s="53">
        <v>700</v>
      </c>
      <c r="B705" s="53" t="s">
        <v>145</v>
      </c>
      <c r="C705" s="55" t="s">
        <v>5142</v>
      </c>
      <c r="D705" s="53" t="s">
        <v>5</v>
      </c>
      <c r="E705" s="55" t="s">
        <v>5143</v>
      </c>
      <c r="F705" s="60" t="s">
        <v>5144</v>
      </c>
      <c r="G705" s="57" t="s">
        <v>5141</v>
      </c>
      <c r="H705" s="53" t="s">
        <v>150</v>
      </c>
      <c r="I705" s="53" t="s">
        <v>11</v>
      </c>
    </row>
    <row r="706" spans="1:9" s="206" customFormat="1" ht="17.100000000000001" customHeight="1" x14ac:dyDescent="0.2">
      <c r="A706" s="53">
        <v>701</v>
      </c>
      <c r="B706" s="53" t="s">
        <v>145</v>
      </c>
      <c r="C706" s="55" t="s">
        <v>4930</v>
      </c>
      <c r="D706" s="53" t="s">
        <v>63</v>
      </c>
      <c r="E706" s="55" t="s">
        <v>5485</v>
      </c>
      <c r="F706" s="60" t="s">
        <v>4931</v>
      </c>
      <c r="G706" s="57" t="s">
        <v>4929</v>
      </c>
      <c r="H706" s="53" t="s">
        <v>150</v>
      </c>
      <c r="I706" s="53" t="s">
        <v>11</v>
      </c>
    </row>
    <row r="707" spans="1:9" s="206" customFormat="1" ht="17.100000000000001" customHeight="1" x14ac:dyDescent="0.2">
      <c r="A707" s="53">
        <v>702</v>
      </c>
      <c r="B707" s="53" t="s">
        <v>145</v>
      </c>
      <c r="C707" s="55" t="s">
        <v>5172</v>
      </c>
      <c r="D707" s="53" t="s">
        <v>5</v>
      </c>
      <c r="E707" s="55" t="s">
        <v>5485</v>
      </c>
      <c r="F707" s="53">
        <v>986132833</v>
      </c>
      <c r="G707" s="57" t="s">
        <v>5171</v>
      </c>
      <c r="H707" s="53" t="s">
        <v>150</v>
      </c>
      <c r="I707" s="53" t="s">
        <v>11</v>
      </c>
    </row>
    <row r="708" spans="1:9" s="206" customFormat="1" ht="17.100000000000001" customHeight="1" x14ac:dyDescent="0.2">
      <c r="A708" s="53">
        <v>703</v>
      </c>
      <c r="B708" s="53" t="s">
        <v>145</v>
      </c>
      <c r="C708" s="55" t="s">
        <v>10158</v>
      </c>
      <c r="D708" s="53" t="s">
        <v>5</v>
      </c>
      <c r="E708" s="55" t="s">
        <v>5568</v>
      </c>
      <c r="F708" s="53">
        <v>915529366</v>
      </c>
      <c r="G708" s="57" t="s">
        <v>10159</v>
      </c>
      <c r="H708" s="53" t="s">
        <v>150</v>
      </c>
      <c r="I708" s="53" t="s">
        <v>11</v>
      </c>
    </row>
    <row r="709" spans="1:9" s="206" customFormat="1" ht="17.100000000000001" customHeight="1" x14ac:dyDescent="0.2">
      <c r="A709" s="53">
        <v>704</v>
      </c>
      <c r="B709" s="53" t="s">
        <v>145</v>
      </c>
      <c r="C709" s="55" t="s">
        <v>5852</v>
      </c>
      <c r="D709" s="53" t="s">
        <v>6532</v>
      </c>
      <c r="E709" s="55" t="s">
        <v>5568</v>
      </c>
      <c r="F709" s="60" t="s">
        <v>5853</v>
      </c>
      <c r="G709" s="57" t="s">
        <v>6531</v>
      </c>
      <c r="H709" s="53" t="s">
        <v>150</v>
      </c>
      <c r="I709" s="53" t="s">
        <v>11</v>
      </c>
    </row>
    <row r="710" spans="1:9" s="206" customFormat="1" ht="17.100000000000001" customHeight="1" x14ac:dyDescent="0.2">
      <c r="A710" s="53">
        <v>705</v>
      </c>
      <c r="B710" s="53" t="s">
        <v>145</v>
      </c>
      <c r="C710" s="55" t="s">
        <v>5852</v>
      </c>
      <c r="D710" s="53" t="s">
        <v>31</v>
      </c>
      <c r="E710" s="55" t="s">
        <v>5568</v>
      </c>
      <c r="F710" s="60" t="s">
        <v>5853</v>
      </c>
      <c r="G710" s="57" t="s">
        <v>5851</v>
      </c>
      <c r="H710" s="53" t="s">
        <v>150</v>
      </c>
      <c r="I710" s="53" t="s">
        <v>11</v>
      </c>
    </row>
    <row r="711" spans="1:9" s="206" customFormat="1" ht="17.100000000000001" customHeight="1" x14ac:dyDescent="0.2">
      <c r="A711" s="53">
        <v>706</v>
      </c>
      <c r="B711" s="53" t="s">
        <v>145</v>
      </c>
      <c r="C711" s="55" t="s">
        <v>5852</v>
      </c>
      <c r="D711" s="53" t="s">
        <v>31</v>
      </c>
      <c r="E711" s="55" t="s">
        <v>5568</v>
      </c>
      <c r="F711" s="53">
        <v>832460333</v>
      </c>
      <c r="G711" s="57" t="s">
        <v>6531</v>
      </c>
      <c r="H711" s="53" t="s">
        <v>150</v>
      </c>
      <c r="I711" s="53" t="s">
        <v>11</v>
      </c>
    </row>
    <row r="712" spans="1:9" s="206" customFormat="1" ht="17.100000000000001" customHeight="1" x14ac:dyDescent="0.2">
      <c r="A712" s="53">
        <v>707</v>
      </c>
      <c r="B712" s="53" t="s">
        <v>145</v>
      </c>
      <c r="C712" s="55" t="s">
        <v>5686</v>
      </c>
      <c r="D712" s="53" t="s">
        <v>169</v>
      </c>
      <c r="E712" s="55" t="s">
        <v>5568</v>
      </c>
      <c r="F712" s="53">
        <v>904638521</v>
      </c>
      <c r="G712" s="57" t="s">
        <v>5685</v>
      </c>
      <c r="H712" s="53" t="s">
        <v>150</v>
      </c>
      <c r="I712" s="53" t="s">
        <v>11</v>
      </c>
    </row>
    <row r="713" spans="1:9" s="206" customFormat="1" ht="17.100000000000001" customHeight="1" x14ac:dyDescent="0.2">
      <c r="A713" s="53">
        <v>708</v>
      </c>
      <c r="B713" s="53" t="s">
        <v>145</v>
      </c>
      <c r="C713" s="55" t="s">
        <v>10155</v>
      </c>
      <c r="D713" s="53" t="s">
        <v>5</v>
      </c>
      <c r="E713" s="55" t="s">
        <v>5568</v>
      </c>
      <c r="F713" s="53">
        <v>373090667</v>
      </c>
      <c r="G713" s="57" t="s">
        <v>10156</v>
      </c>
      <c r="H713" s="53" t="s">
        <v>150</v>
      </c>
      <c r="I713" s="53" t="s">
        <v>11</v>
      </c>
    </row>
    <row r="714" spans="1:9" s="206" customFormat="1" ht="17.100000000000001" customHeight="1" x14ac:dyDescent="0.2">
      <c r="A714" s="53">
        <v>709</v>
      </c>
      <c r="B714" s="53" t="s">
        <v>145</v>
      </c>
      <c r="C714" s="55" t="s">
        <v>5704</v>
      </c>
      <c r="D714" s="53" t="s">
        <v>26</v>
      </c>
      <c r="E714" s="55" t="s">
        <v>5568</v>
      </c>
      <c r="F714" s="53">
        <v>986809988</v>
      </c>
      <c r="G714" s="57" t="s">
        <v>10149</v>
      </c>
      <c r="H714" s="53" t="s">
        <v>150</v>
      </c>
      <c r="I714" s="53" t="s">
        <v>11</v>
      </c>
    </row>
    <row r="715" spans="1:9" s="206" customFormat="1" ht="17.100000000000001" customHeight="1" x14ac:dyDescent="0.2">
      <c r="A715" s="53">
        <v>710</v>
      </c>
      <c r="B715" s="53" t="s">
        <v>145</v>
      </c>
      <c r="C715" s="55" t="s">
        <v>10144</v>
      </c>
      <c r="D715" s="53" t="s">
        <v>5</v>
      </c>
      <c r="E715" s="55" t="s">
        <v>5568</v>
      </c>
      <c r="F715" s="53">
        <v>936845666</v>
      </c>
      <c r="G715" s="57" t="s">
        <v>10145</v>
      </c>
      <c r="H715" s="53" t="s">
        <v>150</v>
      </c>
      <c r="I715" s="53" t="s">
        <v>11</v>
      </c>
    </row>
    <row r="716" spans="1:9" s="206" customFormat="1" ht="17.100000000000001" customHeight="1" x14ac:dyDescent="0.2">
      <c r="A716" s="53">
        <v>711</v>
      </c>
      <c r="B716" s="53" t="s">
        <v>145</v>
      </c>
      <c r="C716" s="55" t="s">
        <v>10153</v>
      </c>
      <c r="D716" s="53" t="s">
        <v>5</v>
      </c>
      <c r="E716" s="55" t="s">
        <v>5568</v>
      </c>
      <c r="F716" s="53">
        <v>985966596</v>
      </c>
      <c r="G716" s="57" t="s">
        <v>10154</v>
      </c>
      <c r="H716" s="53" t="s">
        <v>150</v>
      </c>
      <c r="I716" s="53" t="s">
        <v>11</v>
      </c>
    </row>
    <row r="717" spans="1:9" s="206" customFormat="1" ht="17.100000000000001" customHeight="1" x14ac:dyDescent="0.2">
      <c r="A717" s="53">
        <v>712</v>
      </c>
      <c r="B717" s="53" t="s">
        <v>145</v>
      </c>
      <c r="C717" s="55" t="s">
        <v>5630</v>
      </c>
      <c r="D717" s="53" t="s">
        <v>5</v>
      </c>
      <c r="E717" s="55" t="s">
        <v>5568</v>
      </c>
      <c r="F717" s="53">
        <v>975088911</v>
      </c>
      <c r="G717" s="57" t="s">
        <v>5927</v>
      </c>
      <c r="H717" s="53" t="s">
        <v>150</v>
      </c>
      <c r="I717" s="53" t="s">
        <v>11</v>
      </c>
    </row>
    <row r="718" spans="1:9" s="206" customFormat="1" ht="17.100000000000001" customHeight="1" x14ac:dyDescent="0.2">
      <c r="A718" s="53">
        <v>713</v>
      </c>
      <c r="B718" s="53" t="s">
        <v>145</v>
      </c>
      <c r="C718" s="55" t="s">
        <v>370</v>
      </c>
      <c r="D718" s="53" t="s">
        <v>5</v>
      </c>
      <c r="E718" s="55" t="s">
        <v>5568</v>
      </c>
      <c r="F718" s="53">
        <v>976126618</v>
      </c>
      <c r="G718" s="57" t="s">
        <v>5600</v>
      </c>
      <c r="H718" s="53" t="s">
        <v>150</v>
      </c>
      <c r="I718" s="53" t="s">
        <v>11</v>
      </c>
    </row>
    <row r="719" spans="1:9" s="206" customFormat="1" ht="17.100000000000001" customHeight="1" x14ac:dyDescent="0.2">
      <c r="A719" s="53">
        <v>714</v>
      </c>
      <c r="B719" s="53" t="s">
        <v>145</v>
      </c>
      <c r="C719" s="55" t="s">
        <v>664</v>
      </c>
      <c r="D719" s="53" t="s">
        <v>5</v>
      </c>
      <c r="E719" s="55" t="s">
        <v>5568</v>
      </c>
      <c r="F719" s="53">
        <v>869182368</v>
      </c>
      <c r="G719" s="57" t="s">
        <v>10157</v>
      </c>
      <c r="H719" s="53" t="s">
        <v>150</v>
      </c>
      <c r="I719" s="53" t="s">
        <v>11</v>
      </c>
    </row>
    <row r="720" spans="1:9" s="206" customFormat="1" ht="17.100000000000001" customHeight="1" x14ac:dyDescent="0.2">
      <c r="A720" s="53">
        <v>715</v>
      </c>
      <c r="B720" s="53" t="s">
        <v>145</v>
      </c>
      <c r="C720" s="55" t="s">
        <v>1088</v>
      </c>
      <c r="D720" s="53" t="s">
        <v>5</v>
      </c>
      <c r="E720" s="55" t="s">
        <v>5568</v>
      </c>
      <c r="F720" s="53">
        <v>389135466</v>
      </c>
      <c r="G720" s="57" t="s">
        <v>10148</v>
      </c>
      <c r="H720" s="53" t="s">
        <v>150</v>
      </c>
      <c r="I720" s="53" t="s">
        <v>11</v>
      </c>
    </row>
    <row r="721" spans="1:9" s="206" customFormat="1" ht="17.100000000000001" customHeight="1" x14ac:dyDescent="0.2">
      <c r="A721" s="53">
        <v>716</v>
      </c>
      <c r="B721" s="53" t="s">
        <v>145</v>
      </c>
      <c r="C721" s="55" t="s">
        <v>5880</v>
      </c>
      <c r="D721" s="53" t="s">
        <v>5</v>
      </c>
      <c r="E721" s="55" t="s">
        <v>5568</v>
      </c>
      <c r="F721" s="60" t="s">
        <v>5881</v>
      </c>
      <c r="G721" s="57" t="s">
        <v>5879</v>
      </c>
      <c r="H721" s="53" t="s">
        <v>150</v>
      </c>
      <c r="I721" s="53" t="s">
        <v>11</v>
      </c>
    </row>
    <row r="722" spans="1:9" s="206" customFormat="1" ht="17.100000000000001" customHeight="1" x14ac:dyDescent="0.2">
      <c r="A722" s="53">
        <v>717</v>
      </c>
      <c r="B722" s="53" t="s">
        <v>145</v>
      </c>
      <c r="C722" s="55" t="s">
        <v>5880</v>
      </c>
      <c r="D722" s="53" t="s">
        <v>5</v>
      </c>
      <c r="E722" s="55" t="s">
        <v>5568</v>
      </c>
      <c r="F722" s="53">
        <v>948213123</v>
      </c>
      <c r="G722" s="57" t="s">
        <v>5879</v>
      </c>
      <c r="H722" s="53" t="s">
        <v>150</v>
      </c>
      <c r="I722" s="53" t="s">
        <v>11</v>
      </c>
    </row>
    <row r="723" spans="1:9" s="206" customFormat="1" ht="17.100000000000001" customHeight="1" x14ac:dyDescent="0.2">
      <c r="A723" s="53">
        <v>718</v>
      </c>
      <c r="B723" s="53" t="s">
        <v>145</v>
      </c>
      <c r="C723" s="55" t="s">
        <v>5633</v>
      </c>
      <c r="D723" s="53" t="s">
        <v>5</v>
      </c>
      <c r="E723" s="55" t="s">
        <v>5568</v>
      </c>
      <c r="F723" s="53">
        <v>333591888</v>
      </c>
      <c r="G723" s="57" t="s">
        <v>5632</v>
      </c>
      <c r="H723" s="53" t="s">
        <v>150</v>
      </c>
      <c r="I723" s="53" t="s">
        <v>11</v>
      </c>
    </row>
    <row r="724" spans="1:9" s="206" customFormat="1" ht="17.100000000000001" customHeight="1" x14ac:dyDescent="0.2">
      <c r="A724" s="53">
        <v>719</v>
      </c>
      <c r="B724" s="53" t="s">
        <v>145</v>
      </c>
      <c r="C724" s="55" t="s">
        <v>5010</v>
      </c>
      <c r="D724" s="53" t="s">
        <v>5</v>
      </c>
      <c r="E724" s="55" t="s">
        <v>5568</v>
      </c>
      <c r="F724" s="53">
        <v>358626000</v>
      </c>
      <c r="G724" s="57" t="s">
        <v>10152</v>
      </c>
      <c r="H724" s="53" t="s">
        <v>150</v>
      </c>
      <c r="I724" s="53" t="s">
        <v>11</v>
      </c>
    </row>
    <row r="725" spans="1:9" s="206" customFormat="1" ht="17.100000000000001" customHeight="1" x14ac:dyDescent="0.2">
      <c r="A725" s="53">
        <v>720</v>
      </c>
      <c r="B725" s="53" t="s">
        <v>145</v>
      </c>
      <c r="C725" s="55" t="s">
        <v>5594</v>
      </c>
      <c r="D725" s="53" t="s">
        <v>5</v>
      </c>
      <c r="E725" s="55" t="s">
        <v>5568</v>
      </c>
      <c r="F725" s="53">
        <v>374669771</v>
      </c>
      <c r="G725" s="57" t="s">
        <v>5593</v>
      </c>
      <c r="H725" s="53" t="s">
        <v>150</v>
      </c>
      <c r="I725" s="53" t="s">
        <v>11</v>
      </c>
    </row>
    <row r="726" spans="1:9" s="206" customFormat="1" ht="17.100000000000001" customHeight="1" x14ac:dyDescent="0.2">
      <c r="A726" s="53">
        <v>721</v>
      </c>
      <c r="B726" s="53" t="s">
        <v>145</v>
      </c>
      <c r="C726" s="55" t="s">
        <v>10146</v>
      </c>
      <c r="D726" s="53" t="s">
        <v>5</v>
      </c>
      <c r="E726" s="55" t="s">
        <v>5568</v>
      </c>
      <c r="F726" s="53">
        <v>983840433</v>
      </c>
      <c r="G726" s="57" t="s">
        <v>10147</v>
      </c>
      <c r="H726" s="53" t="s">
        <v>150</v>
      </c>
      <c r="I726" s="53" t="s">
        <v>11</v>
      </c>
    </row>
    <row r="727" spans="1:9" s="206" customFormat="1" ht="17.100000000000001" customHeight="1" x14ac:dyDescent="0.2">
      <c r="A727" s="53">
        <v>722</v>
      </c>
      <c r="B727" s="53" t="s">
        <v>145</v>
      </c>
      <c r="C727" s="55" t="s">
        <v>6233</v>
      </c>
      <c r="D727" s="53" t="s">
        <v>5</v>
      </c>
      <c r="E727" s="55" t="s">
        <v>5568</v>
      </c>
      <c r="F727" s="53">
        <v>982429778</v>
      </c>
      <c r="G727" s="57" t="s">
        <v>6232</v>
      </c>
      <c r="H727" s="53" t="s">
        <v>150</v>
      </c>
      <c r="I727" s="53" t="s">
        <v>11</v>
      </c>
    </row>
    <row r="728" spans="1:9" s="206" customFormat="1" ht="17.100000000000001" customHeight="1" x14ac:dyDescent="0.2">
      <c r="A728" s="53">
        <v>723</v>
      </c>
      <c r="B728" s="53" t="s">
        <v>145</v>
      </c>
      <c r="C728" s="55" t="s">
        <v>10150</v>
      </c>
      <c r="D728" s="53" t="s">
        <v>5</v>
      </c>
      <c r="E728" s="55" t="s">
        <v>5568</v>
      </c>
      <c r="F728" s="53">
        <v>795378046</v>
      </c>
      <c r="G728" s="57" t="s">
        <v>10151</v>
      </c>
      <c r="H728" s="53" t="s">
        <v>150</v>
      </c>
      <c r="I728" s="53" t="s">
        <v>11</v>
      </c>
    </row>
    <row r="729" spans="1:9" s="206" customFormat="1" ht="17.100000000000001" customHeight="1" x14ac:dyDescent="0.2">
      <c r="A729" s="53">
        <v>724</v>
      </c>
      <c r="B729" s="53" t="s">
        <v>145</v>
      </c>
      <c r="C729" s="55" t="s">
        <v>3824</v>
      </c>
      <c r="D729" s="53" t="s">
        <v>5</v>
      </c>
      <c r="E729" s="55" t="s">
        <v>3275</v>
      </c>
      <c r="F729" s="60" t="s">
        <v>3825</v>
      </c>
      <c r="G729" s="57" t="s">
        <v>3823</v>
      </c>
      <c r="H729" s="53" t="s">
        <v>150</v>
      </c>
      <c r="I729" s="53" t="s">
        <v>11</v>
      </c>
    </row>
    <row r="730" spans="1:9" s="206" customFormat="1" ht="17.100000000000001" customHeight="1" x14ac:dyDescent="0.2">
      <c r="A730" s="53">
        <v>725</v>
      </c>
      <c r="B730" s="53" t="s">
        <v>145</v>
      </c>
      <c r="C730" s="55" t="s">
        <v>3405</v>
      </c>
      <c r="D730" s="53" t="s">
        <v>5</v>
      </c>
      <c r="E730" s="55" t="s">
        <v>3275</v>
      </c>
      <c r="F730" s="60" t="s">
        <v>3406</v>
      </c>
      <c r="G730" s="57" t="s">
        <v>3404</v>
      </c>
      <c r="H730" s="53" t="s">
        <v>150</v>
      </c>
      <c r="I730" s="53" t="s">
        <v>11</v>
      </c>
    </row>
    <row r="731" spans="1:9" s="206" customFormat="1" ht="17.100000000000001" customHeight="1" x14ac:dyDescent="0.2">
      <c r="A731" s="53">
        <v>726</v>
      </c>
      <c r="B731" s="53" t="s">
        <v>145</v>
      </c>
      <c r="C731" s="55" t="s">
        <v>10142</v>
      </c>
      <c r="D731" s="53" t="s">
        <v>5</v>
      </c>
      <c r="E731" s="55" t="s">
        <v>3275</v>
      </c>
      <c r="F731" s="60">
        <v>988388751</v>
      </c>
      <c r="G731" s="308" t="s">
        <v>10143</v>
      </c>
      <c r="H731" s="53" t="s">
        <v>150</v>
      </c>
      <c r="I731" s="53" t="s">
        <v>11</v>
      </c>
    </row>
    <row r="732" spans="1:9" s="206" customFormat="1" ht="17.100000000000001" customHeight="1" x14ac:dyDescent="0.2">
      <c r="A732" s="53">
        <v>727</v>
      </c>
      <c r="B732" s="53" t="s">
        <v>145</v>
      </c>
      <c r="C732" s="55" t="s">
        <v>87</v>
      </c>
      <c r="D732" s="53" t="s">
        <v>32</v>
      </c>
      <c r="E732" s="55" t="s">
        <v>5900</v>
      </c>
      <c r="F732" s="60" t="s">
        <v>6184</v>
      </c>
      <c r="G732" s="57" t="s">
        <v>6183</v>
      </c>
      <c r="H732" s="53" t="s">
        <v>150</v>
      </c>
      <c r="I732" s="53" t="s">
        <v>11</v>
      </c>
    </row>
    <row r="733" spans="1:9" s="206" customFormat="1" ht="17.100000000000001" customHeight="1" x14ac:dyDescent="0.2">
      <c r="A733" s="53">
        <v>728</v>
      </c>
      <c r="B733" s="53" t="s">
        <v>145</v>
      </c>
      <c r="C733" s="55" t="s">
        <v>87</v>
      </c>
      <c r="D733" s="53" t="s">
        <v>32</v>
      </c>
      <c r="E733" s="55" t="s">
        <v>5900</v>
      </c>
      <c r="F733" s="53">
        <v>346751636</v>
      </c>
      <c r="G733" s="57" t="s">
        <v>6183</v>
      </c>
      <c r="H733" s="53" t="s">
        <v>150</v>
      </c>
      <c r="I733" s="53" t="s">
        <v>11</v>
      </c>
    </row>
    <row r="734" spans="1:9" s="206" customFormat="1" ht="17.100000000000001" customHeight="1" x14ac:dyDescent="0.2">
      <c r="A734" s="53">
        <v>729</v>
      </c>
      <c r="B734" s="53" t="s">
        <v>145</v>
      </c>
      <c r="C734" s="55" t="s">
        <v>5035</v>
      </c>
      <c r="D734" s="53" t="s">
        <v>26</v>
      </c>
      <c r="E734" s="55" t="s">
        <v>2137</v>
      </c>
      <c r="F734" s="60" t="s">
        <v>5036</v>
      </c>
      <c r="G734" s="57" t="s">
        <v>5034</v>
      </c>
      <c r="H734" s="53" t="s">
        <v>150</v>
      </c>
      <c r="I734" s="53" t="s">
        <v>11</v>
      </c>
    </row>
    <row r="735" spans="1:9" s="206" customFormat="1" ht="17.100000000000001" customHeight="1" x14ac:dyDescent="0.2">
      <c r="A735" s="53">
        <v>730</v>
      </c>
      <c r="B735" s="53" t="s">
        <v>145</v>
      </c>
      <c r="C735" s="55" t="s">
        <v>3896</v>
      </c>
      <c r="D735" s="53" t="s">
        <v>29</v>
      </c>
      <c r="E735" s="55" t="s">
        <v>3860</v>
      </c>
      <c r="F735" s="60" t="s">
        <v>3897</v>
      </c>
      <c r="G735" s="57" t="s">
        <v>3895</v>
      </c>
      <c r="H735" s="53" t="s">
        <v>150</v>
      </c>
      <c r="I735" s="53" t="s">
        <v>11</v>
      </c>
    </row>
    <row r="736" spans="1:9" s="206" customFormat="1" ht="17.100000000000001" customHeight="1" x14ac:dyDescent="0.2">
      <c r="A736" s="53">
        <v>731</v>
      </c>
      <c r="B736" s="53" t="s">
        <v>145</v>
      </c>
      <c r="C736" s="55" t="s">
        <v>6454</v>
      </c>
      <c r="D736" s="53" t="s">
        <v>5</v>
      </c>
      <c r="E736" s="55" t="s">
        <v>4860</v>
      </c>
      <c r="F736" s="60" t="s">
        <v>6455</v>
      </c>
      <c r="G736" s="57" t="s">
        <v>6453</v>
      </c>
      <c r="H736" s="53" t="s">
        <v>150</v>
      </c>
      <c r="I736" s="53" t="s">
        <v>11</v>
      </c>
    </row>
    <row r="737" spans="1:9" s="206" customFormat="1" ht="17.100000000000001" customHeight="1" x14ac:dyDescent="0.2">
      <c r="A737" s="53">
        <v>732</v>
      </c>
      <c r="B737" s="53" t="s">
        <v>145</v>
      </c>
      <c r="C737" s="55" t="s">
        <v>1055</v>
      </c>
      <c r="D737" s="53" t="s">
        <v>5</v>
      </c>
      <c r="E737" s="55" t="s">
        <v>1056</v>
      </c>
      <c r="F737" s="60" t="s">
        <v>3688</v>
      </c>
      <c r="G737" s="57" t="s">
        <v>1054</v>
      </c>
      <c r="H737" s="53" t="s">
        <v>150</v>
      </c>
      <c r="I737" s="53" t="s">
        <v>11</v>
      </c>
    </row>
    <row r="738" spans="1:9" s="206" customFormat="1" ht="17.100000000000001" customHeight="1" x14ac:dyDescent="0.2">
      <c r="A738" s="53">
        <v>733</v>
      </c>
      <c r="B738" s="53" t="s">
        <v>145</v>
      </c>
      <c r="C738" s="55" t="s">
        <v>6242</v>
      </c>
      <c r="D738" s="53" t="s">
        <v>5</v>
      </c>
      <c r="E738" s="55" t="s">
        <v>882</v>
      </c>
      <c r="F738" s="60" t="s">
        <v>5872</v>
      </c>
      <c r="G738" s="57" t="s">
        <v>5870</v>
      </c>
      <c r="H738" s="53" t="s">
        <v>150</v>
      </c>
      <c r="I738" s="53" t="s">
        <v>11</v>
      </c>
    </row>
    <row r="739" spans="1:9" s="206" customFormat="1" ht="17.100000000000001" customHeight="1" x14ac:dyDescent="0.2">
      <c r="A739" s="53">
        <v>734</v>
      </c>
      <c r="B739" s="53" t="s">
        <v>145</v>
      </c>
      <c r="C739" s="55" t="s">
        <v>2383</v>
      </c>
      <c r="D739" s="53" t="s">
        <v>31</v>
      </c>
      <c r="E739" s="55" t="s">
        <v>882</v>
      </c>
      <c r="F739" s="60" t="s">
        <v>4275</v>
      </c>
      <c r="G739" s="57" t="s">
        <v>4274</v>
      </c>
      <c r="H739" s="53" t="s">
        <v>150</v>
      </c>
      <c r="I739" s="53" t="s">
        <v>11</v>
      </c>
    </row>
    <row r="740" spans="1:9" s="206" customFormat="1" ht="17.100000000000001" customHeight="1" x14ac:dyDescent="0.2">
      <c r="A740" s="53">
        <v>735</v>
      </c>
      <c r="B740" s="157" t="s">
        <v>145</v>
      </c>
      <c r="C740" s="158" t="s">
        <v>62</v>
      </c>
      <c r="D740" s="157" t="s">
        <v>5</v>
      </c>
      <c r="E740" s="158" t="s">
        <v>882</v>
      </c>
      <c r="F740" s="159" t="s">
        <v>6110</v>
      </c>
      <c r="G740" s="299" t="s">
        <v>6108</v>
      </c>
      <c r="H740" s="157" t="s">
        <v>150</v>
      </c>
      <c r="I740" s="160" t="s">
        <v>11</v>
      </c>
    </row>
    <row r="741" spans="1:9" s="206" customFormat="1" ht="17.100000000000001" customHeight="1" x14ac:dyDescent="0.2">
      <c r="A741" s="53">
        <v>736</v>
      </c>
      <c r="B741" s="53" t="s">
        <v>145</v>
      </c>
      <c r="C741" s="55" t="s">
        <v>5090</v>
      </c>
      <c r="D741" s="53" t="s">
        <v>31</v>
      </c>
      <c r="E741" s="55" t="s">
        <v>4667</v>
      </c>
      <c r="F741" s="53">
        <v>986324987</v>
      </c>
      <c r="G741" s="57" t="s">
        <v>5089</v>
      </c>
      <c r="H741" s="53" t="s">
        <v>150</v>
      </c>
      <c r="I741" s="53" t="s">
        <v>11</v>
      </c>
    </row>
    <row r="742" spans="1:9" s="206" customFormat="1" ht="17.100000000000001" customHeight="1" x14ac:dyDescent="0.2">
      <c r="A742" s="53">
        <v>737</v>
      </c>
      <c r="B742" s="53" t="s">
        <v>145</v>
      </c>
      <c r="C742" s="55" t="s">
        <v>476</v>
      </c>
      <c r="D742" s="53" t="s">
        <v>5</v>
      </c>
      <c r="E742" s="55" t="s">
        <v>2482</v>
      </c>
      <c r="F742" s="53" t="s">
        <v>10422</v>
      </c>
      <c r="G742" s="57" t="s">
        <v>10423</v>
      </c>
      <c r="H742" s="53" t="s">
        <v>150</v>
      </c>
      <c r="I742" s="53" t="s">
        <v>7118</v>
      </c>
    </row>
    <row r="743" spans="1:9" s="206" customFormat="1" ht="17.100000000000001" customHeight="1" x14ac:dyDescent="0.2">
      <c r="A743" s="53">
        <v>738</v>
      </c>
      <c r="B743" s="53" t="s">
        <v>145</v>
      </c>
      <c r="C743" s="55" t="s">
        <v>2481</v>
      </c>
      <c r="D743" s="53" t="s">
        <v>31</v>
      </c>
      <c r="E743" s="55" t="s">
        <v>2482</v>
      </c>
      <c r="F743" s="60" t="s">
        <v>2483</v>
      </c>
      <c r="G743" s="57" t="s">
        <v>2480</v>
      </c>
      <c r="H743" s="53" t="s">
        <v>150</v>
      </c>
      <c r="I743" s="53" t="s">
        <v>11</v>
      </c>
    </row>
    <row r="744" spans="1:9" s="206" customFormat="1" ht="17.100000000000001" customHeight="1" x14ac:dyDescent="0.2">
      <c r="A744" s="53">
        <v>739</v>
      </c>
      <c r="B744" s="53" t="s">
        <v>145</v>
      </c>
      <c r="C744" s="55" t="s">
        <v>2380</v>
      </c>
      <c r="D744" s="53" t="s">
        <v>5</v>
      </c>
      <c r="E744" s="55" t="s">
        <v>879</v>
      </c>
      <c r="F744" s="60" t="s">
        <v>2381</v>
      </c>
      <c r="G744" s="57" t="s">
        <v>2379</v>
      </c>
      <c r="H744" s="53" t="s">
        <v>150</v>
      </c>
      <c r="I744" s="53" t="s">
        <v>11</v>
      </c>
    </row>
    <row r="745" spans="1:9" s="206" customFormat="1" ht="17.100000000000001" customHeight="1" x14ac:dyDescent="0.2">
      <c r="A745" s="53">
        <v>740</v>
      </c>
      <c r="B745" s="53" t="s">
        <v>145</v>
      </c>
      <c r="C745" s="55" t="s">
        <v>6801</v>
      </c>
      <c r="D745" s="53" t="s">
        <v>983</v>
      </c>
      <c r="E745" s="55" t="s">
        <v>879</v>
      </c>
      <c r="F745" s="60" t="s">
        <v>6802</v>
      </c>
      <c r="G745" s="57" t="s">
        <v>6800</v>
      </c>
      <c r="H745" s="53" t="s">
        <v>150</v>
      </c>
      <c r="I745" s="53" t="s">
        <v>11</v>
      </c>
    </row>
    <row r="746" spans="1:9" s="206" customFormat="1" ht="17.100000000000001" customHeight="1" x14ac:dyDescent="0.2">
      <c r="A746" s="53">
        <v>741</v>
      </c>
      <c r="B746" s="53" t="s">
        <v>145</v>
      </c>
      <c r="C746" s="55" t="s">
        <v>1831</v>
      </c>
      <c r="D746" s="53" t="s">
        <v>5</v>
      </c>
      <c r="E746" s="55" t="s">
        <v>879</v>
      </c>
      <c r="F746" s="60" t="s">
        <v>2882</v>
      </c>
      <c r="G746" s="57" t="s">
        <v>2881</v>
      </c>
      <c r="H746" s="53" t="s">
        <v>150</v>
      </c>
      <c r="I746" s="53" t="s">
        <v>11</v>
      </c>
    </row>
    <row r="747" spans="1:9" s="206" customFormat="1" ht="17.100000000000001" customHeight="1" x14ac:dyDescent="0.2">
      <c r="A747" s="53">
        <v>742</v>
      </c>
      <c r="B747" s="53" t="s">
        <v>145</v>
      </c>
      <c r="C747" s="55" t="s">
        <v>4603</v>
      </c>
      <c r="D747" s="53" t="s">
        <v>5</v>
      </c>
      <c r="E747" s="55" t="s">
        <v>1035</v>
      </c>
      <c r="F747" s="60" t="s">
        <v>4604</v>
      </c>
      <c r="G747" s="57" t="s">
        <v>4602</v>
      </c>
      <c r="H747" s="53" t="s">
        <v>150</v>
      </c>
      <c r="I747" s="53" t="s">
        <v>11</v>
      </c>
    </row>
    <row r="748" spans="1:9" s="206" customFormat="1" ht="17.100000000000001" customHeight="1" x14ac:dyDescent="0.2">
      <c r="A748" s="53">
        <v>743</v>
      </c>
      <c r="B748" s="53" t="s">
        <v>145</v>
      </c>
      <c r="C748" s="55" t="s">
        <v>7202</v>
      </c>
      <c r="D748" s="53" t="s">
        <v>5</v>
      </c>
      <c r="E748" s="55" t="s">
        <v>7124</v>
      </c>
      <c r="F748" s="60" t="s">
        <v>7203</v>
      </c>
      <c r="G748" s="57" t="s">
        <v>7201</v>
      </c>
      <c r="H748" s="53" t="s">
        <v>150</v>
      </c>
      <c r="I748" s="53" t="s">
        <v>11</v>
      </c>
    </row>
    <row r="749" spans="1:9" s="206" customFormat="1" ht="17.100000000000001" customHeight="1" x14ac:dyDescent="0.2">
      <c r="A749" s="53">
        <v>744</v>
      </c>
      <c r="B749" s="53" t="s">
        <v>145</v>
      </c>
      <c r="C749" s="55" t="s">
        <v>7205</v>
      </c>
      <c r="D749" s="53" t="s">
        <v>5</v>
      </c>
      <c r="E749" s="55" t="s">
        <v>7124</v>
      </c>
      <c r="F749" s="60" t="s">
        <v>7206</v>
      </c>
      <c r="G749" s="57" t="s">
        <v>7204</v>
      </c>
      <c r="H749" s="53" t="s">
        <v>150</v>
      </c>
      <c r="I749" s="53" t="s">
        <v>11</v>
      </c>
    </row>
    <row r="750" spans="1:9" s="206" customFormat="1" ht="17.100000000000001" customHeight="1" x14ac:dyDescent="0.2">
      <c r="A750" s="53">
        <v>745</v>
      </c>
      <c r="B750" s="53" t="s">
        <v>145</v>
      </c>
      <c r="C750" s="55" t="s">
        <v>7214</v>
      </c>
      <c r="D750" s="53" t="s">
        <v>5</v>
      </c>
      <c r="E750" s="55" t="s">
        <v>7124</v>
      </c>
      <c r="F750" s="60" t="s">
        <v>7215</v>
      </c>
      <c r="G750" s="57" t="s">
        <v>7213</v>
      </c>
      <c r="H750" s="53" t="s">
        <v>150</v>
      </c>
      <c r="I750" s="53" t="s">
        <v>11</v>
      </c>
    </row>
    <row r="751" spans="1:9" s="206" customFormat="1" ht="17.100000000000001" customHeight="1" x14ac:dyDescent="0.2">
      <c r="A751" s="53">
        <v>746</v>
      </c>
      <c r="B751" s="53" t="s">
        <v>145</v>
      </c>
      <c r="C751" s="55" t="s">
        <v>2313</v>
      </c>
      <c r="D751" s="53" t="s">
        <v>5</v>
      </c>
      <c r="E751" s="55" t="s">
        <v>7124</v>
      </c>
      <c r="F751" s="60" t="s">
        <v>7219</v>
      </c>
      <c r="G751" s="57" t="s">
        <v>7218</v>
      </c>
      <c r="H751" s="53" t="s">
        <v>150</v>
      </c>
      <c r="I751" s="53" t="s">
        <v>11</v>
      </c>
    </row>
    <row r="752" spans="1:9" s="206" customFormat="1" ht="17.100000000000001" customHeight="1" x14ac:dyDescent="0.2">
      <c r="A752" s="53">
        <v>747</v>
      </c>
      <c r="B752" s="53" t="s">
        <v>145</v>
      </c>
      <c r="C752" s="55" t="s">
        <v>7195</v>
      </c>
      <c r="D752" s="53" t="s">
        <v>5</v>
      </c>
      <c r="E752" s="55" t="s">
        <v>7124</v>
      </c>
      <c r="F752" s="60" t="s">
        <v>7196</v>
      </c>
      <c r="G752" s="57" t="s">
        <v>7194</v>
      </c>
      <c r="H752" s="53" t="s">
        <v>150</v>
      </c>
      <c r="I752" s="53" t="s">
        <v>11</v>
      </c>
    </row>
    <row r="753" spans="1:9" s="206" customFormat="1" ht="17.100000000000001" customHeight="1" x14ac:dyDescent="0.2">
      <c r="A753" s="53">
        <v>748</v>
      </c>
      <c r="B753" s="53" t="s">
        <v>145</v>
      </c>
      <c r="C753" s="55" t="s">
        <v>7208</v>
      </c>
      <c r="D753" s="53" t="s">
        <v>75</v>
      </c>
      <c r="E753" s="55" t="s">
        <v>7124</v>
      </c>
      <c r="F753" s="60" t="s">
        <v>7209</v>
      </c>
      <c r="G753" s="57" t="s">
        <v>7207</v>
      </c>
      <c r="H753" s="53" t="s">
        <v>150</v>
      </c>
      <c r="I753" s="53" t="s">
        <v>11</v>
      </c>
    </row>
    <row r="754" spans="1:9" s="206" customFormat="1" ht="17.100000000000001" customHeight="1" x14ac:dyDescent="0.2">
      <c r="A754" s="53">
        <v>749</v>
      </c>
      <c r="B754" s="53" t="s">
        <v>145</v>
      </c>
      <c r="C754" s="55" t="s">
        <v>7158</v>
      </c>
      <c r="D754" s="53" t="s">
        <v>5</v>
      </c>
      <c r="E754" s="55" t="s">
        <v>7124</v>
      </c>
      <c r="F754" s="60" t="s">
        <v>7159</v>
      </c>
      <c r="G754" s="57" t="s">
        <v>7157</v>
      </c>
      <c r="H754" s="53" t="s">
        <v>150</v>
      </c>
      <c r="I754" s="53" t="s">
        <v>11</v>
      </c>
    </row>
    <row r="755" spans="1:9" s="206" customFormat="1" ht="17.100000000000001" customHeight="1" x14ac:dyDescent="0.2">
      <c r="A755" s="53">
        <v>750</v>
      </c>
      <c r="B755" s="53" t="s">
        <v>145</v>
      </c>
      <c r="C755" s="55" t="s">
        <v>7198</v>
      </c>
      <c r="D755" s="53" t="s">
        <v>7199</v>
      </c>
      <c r="E755" s="55" t="s">
        <v>7124</v>
      </c>
      <c r="F755" s="60" t="s">
        <v>7200</v>
      </c>
      <c r="G755" s="57" t="s">
        <v>7197</v>
      </c>
      <c r="H755" s="53" t="s">
        <v>150</v>
      </c>
      <c r="I755" s="53" t="s">
        <v>11</v>
      </c>
    </row>
    <row r="756" spans="1:9" s="206" customFormat="1" ht="17.100000000000001" customHeight="1" x14ac:dyDescent="0.2">
      <c r="A756" s="53">
        <v>751</v>
      </c>
      <c r="B756" s="53" t="s">
        <v>145</v>
      </c>
      <c r="C756" s="55" t="s">
        <v>7211</v>
      </c>
      <c r="D756" s="53" t="s">
        <v>5</v>
      </c>
      <c r="E756" s="55" t="s">
        <v>7124</v>
      </c>
      <c r="F756" s="60" t="s">
        <v>7212</v>
      </c>
      <c r="G756" s="57" t="s">
        <v>7210</v>
      </c>
      <c r="H756" s="53" t="s">
        <v>150</v>
      </c>
      <c r="I756" s="53" t="s">
        <v>11</v>
      </c>
    </row>
    <row r="757" spans="1:9" s="206" customFormat="1" ht="17.100000000000001" customHeight="1" x14ac:dyDescent="0.2">
      <c r="A757" s="53">
        <v>752</v>
      </c>
      <c r="B757" s="53" t="s">
        <v>145</v>
      </c>
      <c r="C757" s="55" t="s">
        <v>5827</v>
      </c>
      <c r="D757" s="53" t="s">
        <v>5</v>
      </c>
      <c r="E757" s="55" t="s">
        <v>7124</v>
      </c>
      <c r="F757" s="60" t="s">
        <v>7217</v>
      </c>
      <c r="G757" s="57" t="s">
        <v>7216</v>
      </c>
      <c r="H757" s="53" t="s">
        <v>150</v>
      </c>
      <c r="I757" s="53" t="s">
        <v>11</v>
      </c>
    </row>
    <row r="758" spans="1:9" s="206" customFormat="1" ht="17.100000000000001" customHeight="1" x14ac:dyDescent="0.2">
      <c r="A758" s="53">
        <v>753</v>
      </c>
      <c r="B758" s="53" t="s">
        <v>145</v>
      </c>
      <c r="C758" s="55" t="s">
        <v>969</v>
      </c>
      <c r="D758" s="53" t="s">
        <v>5</v>
      </c>
      <c r="E758" s="55" t="s">
        <v>6952</v>
      </c>
      <c r="F758" s="60" t="s">
        <v>7057</v>
      </c>
      <c r="G758" s="57" t="s">
        <v>7056</v>
      </c>
      <c r="H758" s="53" t="s">
        <v>150</v>
      </c>
      <c r="I758" s="53" t="s">
        <v>11</v>
      </c>
    </row>
    <row r="759" spans="1:9" s="206" customFormat="1" ht="17.100000000000001" customHeight="1" x14ac:dyDescent="0.2">
      <c r="A759" s="53">
        <v>754</v>
      </c>
      <c r="B759" s="53" t="s">
        <v>145</v>
      </c>
      <c r="C759" s="55" t="s">
        <v>7025</v>
      </c>
      <c r="D759" s="53" t="s">
        <v>7026</v>
      </c>
      <c r="E759" s="55" t="s">
        <v>6952</v>
      </c>
      <c r="F759" s="60" t="s">
        <v>7027</v>
      </c>
      <c r="G759" s="57" t="s">
        <v>7024</v>
      </c>
      <c r="H759" s="53" t="s">
        <v>150</v>
      </c>
      <c r="I759" s="53" t="s">
        <v>11</v>
      </c>
    </row>
    <row r="760" spans="1:9" s="206" customFormat="1" ht="17.100000000000001" customHeight="1" x14ac:dyDescent="0.2">
      <c r="A760" s="53">
        <v>755</v>
      </c>
      <c r="B760" s="53" t="s">
        <v>145</v>
      </c>
      <c r="C760" s="55" t="s">
        <v>3369</v>
      </c>
      <c r="D760" s="53" t="s">
        <v>5</v>
      </c>
      <c r="E760" s="55" t="s">
        <v>6952</v>
      </c>
      <c r="F760" s="60" t="s">
        <v>6961</v>
      </c>
      <c r="G760" s="57" t="s">
        <v>7039</v>
      </c>
      <c r="H760" s="53" t="s">
        <v>150</v>
      </c>
      <c r="I760" s="53" t="s">
        <v>11</v>
      </c>
    </row>
    <row r="761" spans="1:9" s="206" customFormat="1" ht="17.100000000000001" customHeight="1" x14ac:dyDescent="0.2">
      <c r="A761" s="53">
        <v>756</v>
      </c>
      <c r="B761" s="53" t="s">
        <v>145</v>
      </c>
      <c r="C761" s="55" t="s">
        <v>7008</v>
      </c>
      <c r="D761" s="53" t="s">
        <v>46</v>
      </c>
      <c r="E761" s="55" t="s">
        <v>6355</v>
      </c>
      <c r="F761" s="60" t="s">
        <v>7009</v>
      </c>
      <c r="G761" s="57" t="s">
        <v>7007</v>
      </c>
      <c r="H761" s="53" t="s">
        <v>150</v>
      </c>
      <c r="I761" s="53" t="s">
        <v>11</v>
      </c>
    </row>
    <row r="762" spans="1:9" s="206" customFormat="1" ht="17.100000000000001" customHeight="1" x14ac:dyDescent="0.2">
      <c r="A762" s="53">
        <v>757</v>
      </c>
      <c r="B762" s="53" t="s">
        <v>145</v>
      </c>
      <c r="C762" s="55" t="s">
        <v>831</v>
      </c>
      <c r="D762" s="53" t="s">
        <v>32</v>
      </c>
      <c r="E762" s="55" t="s">
        <v>7181</v>
      </c>
      <c r="F762" s="53">
        <v>365201797</v>
      </c>
      <c r="G762" s="57" t="s">
        <v>7220</v>
      </c>
      <c r="H762" s="53" t="s">
        <v>150</v>
      </c>
      <c r="I762" s="53" t="s">
        <v>11</v>
      </c>
    </row>
    <row r="763" spans="1:9" s="206" customFormat="1" ht="17.100000000000001" customHeight="1" x14ac:dyDescent="0.2">
      <c r="A763" s="53">
        <v>758</v>
      </c>
      <c r="B763" s="53" t="s">
        <v>145</v>
      </c>
      <c r="C763" s="55" t="s">
        <v>7169</v>
      </c>
      <c r="D763" s="53" t="s">
        <v>32</v>
      </c>
      <c r="E763" s="55" t="s">
        <v>7143</v>
      </c>
      <c r="F763" s="53">
        <v>916500388</v>
      </c>
      <c r="G763" s="57" t="s">
        <v>7168</v>
      </c>
      <c r="H763" s="53" t="s">
        <v>150</v>
      </c>
      <c r="I763" s="53" t="s">
        <v>11</v>
      </c>
    </row>
    <row r="764" spans="1:9" s="206" customFormat="1" ht="17.100000000000001" customHeight="1" x14ac:dyDescent="0.2">
      <c r="A764" s="53">
        <v>759</v>
      </c>
      <c r="B764" s="53" t="s">
        <v>145</v>
      </c>
      <c r="C764" s="55" t="s">
        <v>7222</v>
      </c>
      <c r="D764" s="53" t="s">
        <v>32</v>
      </c>
      <c r="E764" s="55" t="s">
        <v>7143</v>
      </c>
      <c r="F764" s="53">
        <v>966049565</v>
      </c>
      <c r="G764" s="57" t="s">
        <v>7221</v>
      </c>
      <c r="H764" s="53" t="s">
        <v>150</v>
      </c>
      <c r="I764" s="53" t="s">
        <v>11</v>
      </c>
    </row>
    <row r="765" spans="1:9" s="206" customFormat="1" ht="17.100000000000001" customHeight="1" x14ac:dyDescent="0.2">
      <c r="A765" s="53">
        <v>760</v>
      </c>
      <c r="B765" s="53" t="s">
        <v>145</v>
      </c>
      <c r="C765" s="55" t="s">
        <v>6383</v>
      </c>
      <c r="D765" s="53" t="s">
        <v>31</v>
      </c>
      <c r="E765" s="55" t="s">
        <v>6335</v>
      </c>
      <c r="F765" s="60" t="s">
        <v>6384</v>
      </c>
      <c r="G765" s="57" t="s">
        <v>6382</v>
      </c>
      <c r="H765" s="53" t="s">
        <v>150</v>
      </c>
      <c r="I765" s="53" t="s">
        <v>11</v>
      </c>
    </row>
    <row r="766" spans="1:9" s="206" customFormat="1" ht="17.100000000000001" customHeight="1" x14ac:dyDescent="0.2">
      <c r="A766" s="53">
        <v>761</v>
      </c>
      <c r="B766" s="53" t="s">
        <v>145</v>
      </c>
      <c r="C766" s="55" t="s">
        <v>5437</v>
      </c>
      <c r="D766" s="53" t="s">
        <v>31</v>
      </c>
      <c r="E766" s="55" t="s">
        <v>5427</v>
      </c>
      <c r="F766" s="60" t="s">
        <v>5438</v>
      </c>
      <c r="G766" s="57" t="s">
        <v>5436</v>
      </c>
      <c r="H766" s="53" t="s">
        <v>150</v>
      </c>
      <c r="I766" s="53" t="s">
        <v>7118</v>
      </c>
    </row>
    <row r="767" spans="1:9" s="206" customFormat="1" ht="17.100000000000001" customHeight="1" x14ac:dyDescent="0.2">
      <c r="A767" s="53">
        <v>762</v>
      </c>
      <c r="B767" s="53" t="s">
        <v>145</v>
      </c>
      <c r="C767" s="55" t="s">
        <v>10135</v>
      </c>
      <c r="D767" s="53" t="s">
        <v>5</v>
      </c>
      <c r="E767" s="55" t="s">
        <v>7129</v>
      </c>
      <c r="F767" s="220" t="s">
        <v>10136</v>
      </c>
      <c r="G767" s="319" t="s">
        <v>10137</v>
      </c>
      <c r="H767" s="53" t="s">
        <v>150</v>
      </c>
      <c r="I767" s="53" t="s">
        <v>11</v>
      </c>
    </row>
    <row r="768" spans="1:9" s="206" customFormat="1" ht="17.100000000000001" customHeight="1" x14ac:dyDescent="0.2">
      <c r="A768" s="53">
        <v>763</v>
      </c>
      <c r="B768" s="53" t="s">
        <v>145</v>
      </c>
      <c r="C768" s="55" t="s">
        <v>7333</v>
      </c>
      <c r="D768" s="53" t="s">
        <v>5</v>
      </c>
      <c r="E768" s="55" t="s">
        <v>7129</v>
      </c>
      <c r="F768" s="60" t="s">
        <v>7335</v>
      </c>
      <c r="G768" s="57" t="s">
        <v>7332</v>
      </c>
      <c r="H768" s="53" t="s">
        <v>150</v>
      </c>
      <c r="I768" s="53" t="s">
        <v>11</v>
      </c>
    </row>
    <row r="769" spans="1:9" s="206" customFormat="1" ht="17.100000000000001" customHeight="1" x14ac:dyDescent="0.2">
      <c r="A769" s="53">
        <v>764</v>
      </c>
      <c r="B769" s="53" t="s">
        <v>145</v>
      </c>
      <c r="C769" s="55" t="s">
        <v>7399</v>
      </c>
      <c r="D769" s="53" t="s">
        <v>5</v>
      </c>
      <c r="E769" s="55" t="s">
        <v>7129</v>
      </c>
      <c r="F769" s="60" t="s">
        <v>7400</v>
      </c>
      <c r="G769" s="57" t="s">
        <v>7398</v>
      </c>
      <c r="H769" s="53" t="s">
        <v>150</v>
      </c>
      <c r="I769" s="53" t="s">
        <v>11</v>
      </c>
    </row>
    <row r="770" spans="1:9" s="206" customFormat="1" ht="17.100000000000001" customHeight="1" x14ac:dyDescent="0.2">
      <c r="A770" s="53">
        <v>765</v>
      </c>
      <c r="B770" s="53" t="s">
        <v>145</v>
      </c>
      <c r="C770" s="55" t="s">
        <v>10129</v>
      </c>
      <c r="D770" s="53" t="s">
        <v>5</v>
      </c>
      <c r="E770" s="55" t="s">
        <v>7129</v>
      </c>
      <c r="F770" s="220" t="s">
        <v>10130</v>
      </c>
      <c r="G770" s="319" t="s">
        <v>10131</v>
      </c>
      <c r="H770" s="53" t="s">
        <v>150</v>
      </c>
      <c r="I770" s="53" t="s">
        <v>11</v>
      </c>
    </row>
    <row r="771" spans="1:9" s="206" customFormat="1" ht="17.100000000000001" customHeight="1" x14ac:dyDescent="0.2">
      <c r="A771" s="53">
        <v>766</v>
      </c>
      <c r="B771" s="53" t="s">
        <v>145</v>
      </c>
      <c r="C771" s="55" t="s">
        <v>2485</v>
      </c>
      <c r="D771" s="53" t="s">
        <v>5</v>
      </c>
      <c r="E771" s="55" t="s">
        <v>7129</v>
      </c>
      <c r="F771" s="60" t="s">
        <v>7403</v>
      </c>
      <c r="G771" s="57" t="s">
        <v>7402</v>
      </c>
      <c r="H771" s="53" t="s">
        <v>150</v>
      </c>
      <c r="I771" s="53" t="s">
        <v>11</v>
      </c>
    </row>
    <row r="772" spans="1:9" s="206" customFormat="1" ht="17.100000000000001" customHeight="1" x14ac:dyDescent="0.2">
      <c r="A772" s="53">
        <v>767</v>
      </c>
      <c r="B772" s="53" t="s">
        <v>145</v>
      </c>
      <c r="C772" s="55" t="s">
        <v>10132</v>
      </c>
      <c r="D772" s="53" t="s">
        <v>5</v>
      </c>
      <c r="E772" s="55" t="s">
        <v>7129</v>
      </c>
      <c r="F772" s="220" t="s">
        <v>10133</v>
      </c>
      <c r="G772" s="319" t="s">
        <v>10134</v>
      </c>
      <c r="H772" s="53" t="s">
        <v>150</v>
      </c>
      <c r="I772" s="53" t="s">
        <v>11</v>
      </c>
    </row>
    <row r="773" spans="1:9" s="206" customFormat="1" ht="17.100000000000001" customHeight="1" x14ac:dyDescent="0.2">
      <c r="A773" s="53">
        <v>768</v>
      </c>
      <c r="B773" s="53" t="s">
        <v>145</v>
      </c>
      <c r="C773" s="55" t="s">
        <v>1678</v>
      </c>
      <c r="D773" s="53" t="s">
        <v>5</v>
      </c>
      <c r="E773" s="55" t="s">
        <v>7129</v>
      </c>
      <c r="F773" s="60" t="s">
        <v>7328</v>
      </c>
      <c r="G773" s="57" t="s">
        <v>7326</v>
      </c>
      <c r="H773" s="53" t="s">
        <v>150</v>
      </c>
      <c r="I773" s="53" t="s">
        <v>11</v>
      </c>
    </row>
    <row r="774" spans="1:9" s="206" customFormat="1" ht="17.100000000000001" customHeight="1" x14ac:dyDescent="0.2">
      <c r="A774" s="53">
        <v>769</v>
      </c>
      <c r="B774" s="53" t="s">
        <v>145</v>
      </c>
      <c r="C774" s="55" t="s">
        <v>7258</v>
      </c>
      <c r="D774" s="53" t="s">
        <v>5</v>
      </c>
      <c r="E774" s="55" t="s">
        <v>7129</v>
      </c>
      <c r="F774" s="60" t="s">
        <v>7259</v>
      </c>
      <c r="G774" s="57" t="s">
        <v>7257</v>
      </c>
      <c r="H774" s="53" t="s">
        <v>150</v>
      </c>
      <c r="I774" s="53" t="s">
        <v>11</v>
      </c>
    </row>
    <row r="775" spans="1:9" s="206" customFormat="1" ht="17.100000000000001" customHeight="1" x14ac:dyDescent="0.2">
      <c r="A775" s="53">
        <v>770</v>
      </c>
      <c r="B775" s="53" t="s">
        <v>145</v>
      </c>
      <c r="C775" s="55" t="s">
        <v>448</v>
      </c>
      <c r="D775" s="53" t="s">
        <v>5</v>
      </c>
      <c r="E775" s="55" t="s">
        <v>7129</v>
      </c>
      <c r="F775" s="220" t="s">
        <v>10127</v>
      </c>
      <c r="G775" s="319" t="s">
        <v>10128</v>
      </c>
      <c r="H775" s="53" t="s">
        <v>150</v>
      </c>
      <c r="I775" s="53" t="s">
        <v>11</v>
      </c>
    </row>
    <row r="776" spans="1:9" s="206" customFormat="1" ht="17.100000000000001" customHeight="1" x14ac:dyDescent="0.2">
      <c r="A776" s="53">
        <v>771</v>
      </c>
      <c r="B776" s="53" t="s">
        <v>145</v>
      </c>
      <c r="C776" s="55" t="s">
        <v>4412</v>
      </c>
      <c r="D776" s="53" t="s">
        <v>5</v>
      </c>
      <c r="E776" s="55" t="s">
        <v>7129</v>
      </c>
      <c r="F776" s="60" t="s">
        <v>7325</v>
      </c>
      <c r="G776" s="57" t="s">
        <v>7323</v>
      </c>
      <c r="H776" s="53" t="s">
        <v>150</v>
      </c>
      <c r="I776" s="53" t="s">
        <v>11</v>
      </c>
    </row>
    <row r="777" spans="1:9" s="206" customFormat="1" ht="17.100000000000001" customHeight="1" x14ac:dyDescent="0.2">
      <c r="A777" s="53">
        <v>772</v>
      </c>
      <c r="B777" s="53" t="s">
        <v>145</v>
      </c>
      <c r="C777" s="55" t="s">
        <v>7251</v>
      </c>
      <c r="D777" s="53" t="s">
        <v>5</v>
      </c>
      <c r="E777" s="55" t="s">
        <v>7129</v>
      </c>
      <c r="F777" s="60" t="s">
        <v>7253</v>
      </c>
      <c r="G777" s="57" t="s">
        <v>7250</v>
      </c>
      <c r="H777" s="53" t="s">
        <v>150</v>
      </c>
      <c r="I777" s="53" t="s">
        <v>11</v>
      </c>
    </row>
    <row r="778" spans="1:9" s="206" customFormat="1" ht="17.100000000000001" customHeight="1" x14ac:dyDescent="0.2">
      <c r="A778" s="53">
        <v>773</v>
      </c>
      <c r="B778" s="53" t="s">
        <v>145</v>
      </c>
      <c r="C778" s="55" t="s">
        <v>7255</v>
      </c>
      <c r="D778" s="53" t="s">
        <v>5</v>
      </c>
      <c r="E778" s="55" t="s">
        <v>7129</v>
      </c>
      <c r="F778" s="60" t="s">
        <v>7256</v>
      </c>
      <c r="G778" s="57" t="s">
        <v>7254</v>
      </c>
      <c r="H778" s="53" t="s">
        <v>150</v>
      </c>
      <c r="I778" s="53" t="s">
        <v>11</v>
      </c>
    </row>
    <row r="779" spans="1:9" s="206" customFormat="1" ht="17.100000000000001" customHeight="1" x14ac:dyDescent="0.2">
      <c r="A779" s="53">
        <v>774</v>
      </c>
      <c r="B779" s="53" t="s">
        <v>145</v>
      </c>
      <c r="C779" s="55" t="s">
        <v>10139</v>
      </c>
      <c r="D779" s="53" t="s">
        <v>31</v>
      </c>
      <c r="E779" s="55" t="s">
        <v>7129</v>
      </c>
      <c r="F779" s="220" t="s">
        <v>10140</v>
      </c>
      <c r="G779" s="319" t="s">
        <v>10141</v>
      </c>
      <c r="H779" s="53" t="s">
        <v>150</v>
      </c>
      <c r="I779" s="53" t="s">
        <v>11</v>
      </c>
    </row>
    <row r="780" spans="1:9" s="206" customFormat="1" ht="17.100000000000001" customHeight="1" x14ac:dyDescent="0.2">
      <c r="A780" s="53">
        <v>775</v>
      </c>
      <c r="B780" s="53" t="s">
        <v>145</v>
      </c>
      <c r="C780" s="55" t="s">
        <v>279</v>
      </c>
      <c r="D780" s="186" t="s">
        <v>5</v>
      </c>
      <c r="E780" s="55" t="s">
        <v>7129</v>
      </c>
      <c r="F780" s="53">
        <v>375761898</v>
      </c>
      <c r="G780" s="57" t="s">
        <v>7401</v>
      </c>
      <c r="H780" s="53" t="s">
        <v>150</v>
      </c>
      <c r="I780" s="53" t="s">
        <v>11</v>
      </c>
    </row>
    <row r="781" spans="1:9" s="206" customFormat="1" ht="17.100000000000001" customHeight="1" x14ac:dyDescent="0.2">
      <c r="A781" s="53">
        <v>776</v>
      </c>
      <c r="B781" s="53" t="s">
        <v>145</v>
      </c>
      <c r="C781" s="55" t="s">
        <v>279</v>
      </c>
      <c r="D781" s="53" t="s">
        <v>10138</v>
      </c>
      <c r="E781" s="55" t="s">
        <v>7129</v>
      </c>
      <c r="F781" s="53">
        <v>375761898</v>
      </c>
      <c r="G781" s="57" t="s">
        <v>7401</v>
      </c>
      <c r="H781" s="53" t="s">
        <v>150</v>
      </c>
      <c r="I781" s="53" t="s">
        <v>11</v>
      </c>
    </row>
    <row r="782" spans="1:9" s="206" customFormat="1" ht="17.100000000000001" customHeight="1" x14ac:dyDescent="0.2">
      <c r="A782" s="53">
        <v>777</v>
      </c>
      <c r="B782" s="53" t="s">
        <v>145</v>
      </c>
      <c r="C782" s="55" t="s">
        <v>7330</v>
      </c>
      <c r="D782" s="53" t="s">
        <v>5</v>
      </c>
      <c r="E782" s="55" t="s">
        <v>7129</v>
      </c>
      <c r="F782" s="60" t="s">
        <v>7331</v>
      </c>
      <c r="G782" s="57" t="s">
        <v>7329</v>
      </c>
      <c r="H782" s="53" t="s">
        <v>150</v>
      </c>
      <c r="I782" s="53" t="s">
        <v>11</v>
      </c>
    </row>
    <row r="783" spans="1:9" s="206" customFormat="1" ht="17.100000000000001" customHeight="1" x14ac:dyDescent="0.2">
      <c r="A783" s="53">
        <v>778</v>
      </c>
      <c r="B783" s="53" t="s">
        <v>526</v>
      </c>
      <c r="C783" s="165" t="s">
        <v>8516</v>
      </c>
      <c r="D783" s="186" t="s">
        <v>5</v>
      </c>
      <c r="E783" s="165" t="s">
        <v>2681</v>
      </c>
      <c r="F783" s="174" t="s">
        <v>8515</v>
      </c>
      <c r="G783" s="301" t="s">
        <v>8514</v>
      </c>
      <c r="H783" s="186" t="s">
        <v>150</v>
      </c>
      <c r="I783" s="186" t="s">
        <v>11</v>
      </c>
    </row>
    <row r="784" spans="1:9" s="206" customFormat="1" ht="17.100000000000001" customHeight="1" x14ac:dyDescent="0.2">
      <c r="A784" s="53">
        <v>779</v>
      </c>
      <c r="B784" s="53" t="s">
        <v>526</v>
      </c>
      <c r="C784" s="165" t="s">
        <v>8489</v>
      </c>
      <c r="D784" s="186" t="s">
        <v>5</v>
      </c>
      <c r="E784" s="165" t="s">
        <v>2681</v>
      </c>
      <c r="F784" s="174" t="s">
        <v>8490</v>
      </c>
      <c r="G784" s="301" t="s">
        <v>9520</v>
      </c>
      <c r="H784" s="186" t="s">
        <v>150</v>
      </c>
      <c r="I784" s="186" t="s">
        <v>11</v>
      </c>
    </row>
    <row r="785" spans="1:9" s="206" customFormat="1" ht="17.100000000000001" customHeight="1" x14ac:dyDescent="0.2">
      <c r="A785" s="53">
        <v>780</v>
      </c>
      <c r="B785" s="53" t="s">
        <v>526</v>
      </c>
      <c r="C785" s="165" t="s">
        <v>9402</v>
      </c>
      <c r="D785" s="186" t="s">
        <v>5</v>
      </c>
      <c r="E785" s="165" t="s">
        <v>8506</v>
      </c>
      <c r="F785" s="186">
        <v>915977318</v>
      </c>
      <c r="G785" s="301" t="s">
        <v>9403</v>
      </c>
      <c r="H785" s="186" t="s">
        <v>150</v>
      </c>
      <c r="I785" s="186" t="s">
        <v>11</v>
      </c>
    </row>
    <row r="786" spans="1:9" s="206" customFormat="1" ht="17.100000000000001" customHeight="1" x14ac:dyDescent="0.2">
      <c r="A786" s="53">
        <v>781</v>
      </c>
      <c r="B786" s="53" t="s">
        <v>526</v>
      </c>
      <c r="C786" s="165" t="s">
        <v>8589</v>
      </c>
      <c r="D786" s="186" t="s">
        <v>5</v>
      </c>
      <c r="E786" s="165" t="s">
        <v>8560</v>
      </c>
      <c r="F786" s="186">
        <v>352994033</v>
      </c>
      <c r="G786" s="301" t="s">
        <v>9476</v>
      </c>
      <c r="H786" s="186" t="s">
        <v>150</v>
      </c>
      <c r="I786" s="186" t="s">
        <v>11</v>
      </c>
    </row>
    <row r="787" spans="1:9" s="206" customFormat="1" ht="17.100000000000001" customHeight="1" x14ac:dyDescent="0.2">
      <c r="A787" s="53">
        <v>782</v>
      </c>
      <c r="B787" s="53" t="s">
        <v>526</v>
      </c>
      <c r="C787" s="165" t="s">
        <v>9542</v>
      </c>
      <c r="D787" s="186" t="s">
        <v>75</v>
      </c>
      <c r="E787" s="165" t="s">
        <v>8453</v>
      </c>
      <c r="F787" s="186">
        <v>335219288</v>
      </c>
      <c r="G787" s="301" t="s">
        <v>9543</v>
      </c>
      <c r="H787" s="186" t="s">
        <v>150</v>
      </c>
      <c r="I787" s="186" t="s">
        <v>11</v>
      </c>
    </row>
    <row r="788" spans="1:9" s="206" customFormat="1" ht="17.100000000000001" customHeight="1" x14ac:dyDescent="0.2">
      <c r="A788" s="53">
        <v>783</v>
      </c>
      <c r="B788" s="53" t="s">
        <v>526</v>
      </c>
      <c r="C788" s="165" t="s">
        <v>3814</v>
      </c>
      <c r="D788" s="186" t="s">
        <v>75</v>
      </c>
      <c r="E788" s="165" t="s">
        <v>8453</v>
      </c>
      <c r="F788" s="186">
        <v>904465098</v>
      </c>
      <c r="G788" s="301" t="s">
        <v>9544</v>
      </c>
      <c r="H788" s="186" t="s">
        <v>150</v>
      </c>
      <c r="I788" s="186" t="s">
        <v>11</v>
      </c>
    </row>
    <row r="789" spans="1:9" s="206" customFormat="1" ht="17.100000000000001" customHeight="1" x14ac:dyDescent="0.2">
      <c r="A789" s="53">
        <v>784</v>
      </c>
      <c r="B789" s="53" t="s">
        <v>526</v>
      </c>
      <c r="C789" s="165" t="s">
        <v>9523</v>
      </c>
      <c r="D789" s="186" t="s">
        <v>75</v>
      </c>
      <c r="E789" s="165" t="s">
        <v>8453</v>
      </c>
      <c r="F789" s="186">
        <v>335310328</v>
      </c>
      <c r="G789" s="301" t="s">
        <v>8498</v>
      </c>
      <c r="H789" s="186" t="s">
        <v>150</v>
      </c>
      <c r="I789" s="186" t="s">
        <v>11</v>
      </c>
    </row>
    <row r="790" spans="1:9" s="206" customFormat="1" ht="17.100000000000001" customHeight="1" x14ac:dyDescent="0.2">
      <c r="A790" s="53">
        <v>785</v>
      </c>
      <c r="B790" s="53" t="s">
        <v>526</v>
      </c>
      <c r="C790" s="165" t="s">
        <v>9541</v>
      </c>
      <c r="D790" s="186" t="s">
        <v>75</v>
      </c>
      <c r="E790" s="165" t="s">
        <v>8453</v>
      </c>
      <c r="F790" s="186">
        <v>822877342</v>
      </c>
      <c r="G790" s="301" t="s">
        <v>8501</v>
      </c>
      <c r="H790" s="186" t="s">
        <v>150</v>
      </c>
      <c r="I790" s="186" t="s">
        <v>11</v>
      </c>
    </row>
    <row r="791" spans="1:9" s="206" customFormat="1" ht="17.100000000000001" customHeight="1" x14ac:dyDescent="0.2">
      <c r="A791" s="53">
        <v>786</v>
      </c>
      <c r="B791" s="53" t="s">
        <v>526</v>
      </c>
      <c r="C791" s="165" t="s">
        <v>8617</v>
      </c>
      <c r="D791" s="186" t="s">
        <v>5</v>
      </c>
      <c r="E791" s="165" t="s">
        <v>8457</v>
      </c>
      <c r="F791" s="186">
        <v>368305176</v>
      </c>
      <c r="G791" s="301" t="s">
        <v>9454</v>
      </c>
      <c r="H791" s="186" t="s">
        <v>150</v>
      </c>
      <c r="I791" s="186" t="s">
        <v>11</v>
      </c>
    </row>
    <row r="792" spans="1:9" s="206" customFormat="1" ht="17.100000000000001" customHeight="1" x14ac:dyDescent="0.2">
      <c r="A792" s="53">
        <v>787</v>
      </c>
      <c r="B792" s="53" t="s">
        <v>526</v>
      </c>
      <c r="C792" s="165" t="s">
        <v>9445</v>
      </c>
      <c r="D792" s="186" t="s">
        <v>5</v>
      </c>
      <c r="E792" s="165" t="s">
        <v>8457</v>
      </c>
      <c r="F792" s="186">
        <v>382996693</v>
      </c>
      <c r="G792" s="301" t="s">
        <v>9446</v>
      </c>
      <c r="H792" s="186" t="s">
        <v>150</v>
      </c>
      <c r="I792" s="186" t="s">
        <v>11</v>
      </c>
    </row>
    <row r="793" spans="1:9" s="206" customFormat="1" ht="17.100000000000001" customHeight="1" x14ac:dyDescent="0.2">
      <c r="A793" s="53">
        <v>788</v>
      </c>
      <c r="B793" s="53" t="s">
        <v>526</v>
      </c>
      <c r="C793" s="165" t="s">
        <v>9447</v>
      </c>
      <c r="D793" s="186" t="s">
        <v>5</v>
      </c>
      <c r="E793" s="165" t="s">
        <v>8457</v>
      </c>
      <c r="F793" s="186">
        <v>977167457</v>
      </c>
      <c r="G793" s="301" t="s">
        <v>9448</v>
      </c>
      <c r="H793" s="186" t="s">
        <v>150</v>
      </c>
      <c r="I793" s="186" t="s">
        <v>11</v>
      </c>
    </row>
    <row r="794" spans="1:9" s="206" customFormat="1" ht="17.100000000000001" customHeight="1" x14ac:dyDescent="0.2">
      <c r="A794" s="53">
        <v>789</v>
      </c>
      <c r="B794" s="53" t="s">
        <v>526</v>
      </c>
      <c r="C794" s="165" t="s">
        <v>9443</v>
      </c>
      <c r="D794" s="186" t="s">
        <v>5</v>
      </c>
      <c r="E794" s="165" t="s">
        <v>8457</v>
      </c>
      <c r="F794" s="186">
        <v>379562691</v>
      </c>
      <c r="G794" s="301" t="s">
        <v>9444</v>
      </c>
      <c r="H794" s="186" t="s">
        <v>150</v>
      </c>
      <c r="I794" s="186" t="s">
        <v>11</v>
      </c>
    </row>
    <row r="795" spans="1:9" s="206" customFormat="1" ht="17.100000000000001" customHeight="1" x14ac:dyDescent="0.2">
      <c r="A795" s="53">
        <v>790</v>
      </c>
      <c r="B795" s="53" t="s">
        <v>526</v>
      </c>
      <c r="C795" s="165" t="s">
        <v>9622</v>
      </c>
      <c r="D795" s="186" t="s">
        <v>5</v>
      </c>
      <c r="E795" s="165" t="s">
        <v>8613</v>
      </c>
      <c r="F795" s="186">
        <v>985689881</v>
      </c>
      <c r="G795" s="301" t="s">
        <v>9623</v>
      </c>
      <c r="H795" s="186" t="s">
        <v>150</v>
      </c>
      <c r="I795" s="186" t="s">
        <v>11</v>
      </c>
    </row>
    <row r="796" spans="1:9" s="206" customFormat="1" ht="17.100000000000001" customHeight="1" x14ac:dyDescent="0.2">
      <c r="A796" s="53">
        <v>791</v>
      </c>
      <c r="B796" s="53" t="s">
        <v>526</v>
      </c>
      <c r="C796" s="165" t="s">
        <v>8616</v>
      </c>
      <c r="D796" s="186" t="s">
        <v>5</v>
      </c>
      <c r="E796" s="165" t="s">
        <v>8613</v>
      </c>
      <c r="F796" s="186">
        <v>974022822</v>
      </c>
      <c r="G796" s="301" t="s">
        <v>9632</v>
      </c>
      <c r="H796" s="186" t="s">
        <v>150</v>
      </c>
      <c r="I796" s="186" t="s">
        <v>11</v>
      </c>
    </row>
    <row r="797" spans="1:9" s="206" customFormat="1" ht="17.100000000000001" customHeight="1" x14ac:dyDescent="0.2">
      <c r="A797" s="53">
        <v>792</v>
      </c>
      <c r="B797" s="53" t="s">
        <v>526</v>
      </c>
      <c r="C797" s="165" t="s">
        <v>8479</v>
      </c>
      <c r="D797" s="186" t="s">
        <v>5</v>
      </c>
      <c r="E797" s="165" t="s">
        <v>8487</v>
      </c>
      <c r="F797" s="186">
        <v>985527648</v>
      </c>
      <c r="G797" s="301" t="s">
        <v>9327</v>
      </c>
      <c r="H797" s="186" t="s">
        <v>150</v>
      </c>
      <c r="I797" s="186" t="s">
        <v>11</v>
      </c>
    </row>
    <row r="798" spans="1:9" s="206" customFormat="1" ht="17.100000000000001" customHeight="1" x14ac:dyDescent="0.2">
      <c r="A798" s="53">
        <v>793</v>
      </c>
      <c r="B798" s="53" t="s">
        <v>551</v>
      </c>
      <c r="C798" s="55" t="s">
        <v>1557</v>
      </c>
      <c r="D798" s="53" t="s">
        <v>5</v>
      </c>
      <c r="E798" s="55" t="s">
        <v>695</v>
      </c>
      <c r="F798" s="53" t="s">
        <v>3497</v>
      </c>
      <c r="G798" s="57" t="s">
        <v>1756</v>
      </c>
      <c r="H798" s="53" t="s">
        <v>150</v>
      </c>
      <c r="I798" s="53" t="s">
        <v>11</v>
      </c>
    </row>
    <row r="799" spans="1:9" s="206" customFormat="1" ht="17.100000000000001" customHeight="1" x14ac:dyDescent="0.2">
      <c r="A799" s="53">
        <v>794</v>
      </c>
      <c r="B799" s="53" t="s">
        <v>551</v>
      </c>
      <c r="C799" s="55" t="s">
        <v>673</v>
      </c>
      <c r="D799" s="53" t="s">
        <v>29</v>
      </c>
      <c r="E799" s="55" t="s">
        <v>695</v>
      </c>
      <c r="F799" s="53" t="s">
        <v>675</v>
      </c>
      <c r="G799" s="57" t="s">
        <v>1803</v>
      </c>
      <c r="H799" s="53" t="s">
        <v>150</v>
      </c>
      <c r="I799" s="53" t="s">
        <v>11</v>
      </c>
    </row>
    <row r="800" spans="1:9" s="206" customFormat="1" ht="17.100000000000001" customHeight="1" x14ac:dyDescent="0.2">
      <c r="A800" s="53">
        <v>795</v>
      </c>
      <c r="B800" s="53" t="s">
        <v>551</v>
      </c>
      <c r="C800" s="55" t="s">
        <v>7856</v>
      </c>
      <c r="D800" s="53" t="s">
        <v>1184</v>
      </c>
      <c r="E800" s="55" t="s">
        <v>957</v>
      </c>
      <c r="F800" s="53" t="s">
        <v>1501</v>
      </c>
      <c r="G800" s="57" t="s">
        <v>1500</v>
      </c>
      <c r="H800" s="53" t="s">
        <v>150</v>
      </c>
      <c r="I800" s="53" t="s">
        <v>11</v>
      </c>
    </row>
    <row r="801" spans="1:9" s="206" customFormat="1" ht="17.100000000000001" customHeight="1" x14ac:dyDescent="0.2">
      <c r="A801" s="53">
        <v>796</v>
      </c>
      <c r="B801" s="53" t="s">
        <v>551</v>
      </c>
      <c r="C801" s="55" t="s">
        <v>989</v>
      </c>
      <c r="D801" s="53" t="s">
        <v>5</v>
      </c>
      <c r="E801" s="55" t="s">
        <v>957</v>
      </c>
      <c r="F801" s="53" t="s">
        <v>990</v>
      </c>
      <c r="G801" s="57" t="s">
        <v>4974</v>
      </c>
      <c r="H801" s="53" t="s">
        <v>150</v>
      </c>
      <c r="I801" s="53" t="s">
        <v>11</v>
      </c>
    </row>
    <row r="802" spans="1:9" s="206" customFormat="1" ht="17.100000000000001" customHeight="1" x14ac:dyDescent="0.2">
      <c r="A802" s="53">
        <v>797</v>
      </c>
      <c r="B802" s="53" t="s">
        <v>551</v>
      </c>
      <c r="C802" s="55" t="s">
        <v>7860</v>
      </c>
      <c r="D802" s="53" t="s">
        <v>5</v>
      </c>
      <c r="E802" s="55" t="s">
        <v>2036</v>
      </c>
      <c r="F802" s="53" t="s">
        <v>2002</v>
      </c>
      <c r="G802" s="57" t="s">
        <v>2001</v>
      </c>
      <c r="H802" s="53" t="s">
        <v>150</v>
      </c>
      <c r="I802" s="53" t="s">
        <v>11</v>
      </c>
    </row>
    <row r="803" spans="1:9" s="206" customFormat="1" ht="17.100000000000001" customHeight="1" x14ac:dyDescent="0.2">
      <c r="A803" s="53">
        <v>798</v>
      </c>
      <c r="B803" s="53" t="s">
        <v>551</v>
      </c>
      <c r="C803" s="55" t="s">
        <v>7857</v>
      </c>
      <c r="D803" s="53" t="s">
        <v>5</v>
      </c>
      <c r="E803" s="55" t="s">
        <v>2036</v>
      </c>
      <c r="F803" s="60" t="s">
        <v>6144</v>
      </c>
      <c r="G803" s="308" t="s">
        <v>9878</v>
      </c>
      <c r="H803" s="53" t="s">
        <v>150</v>
      </c>
      <c r="I803" s="53" t="s">
        <v>11</v>
      </c>
    </row>
    <row r="804" spans="1:9" s="206" customFormat="1" ht="17.100000000000001" customHeight="1" x14ac:dyDescent="0.2">
      <c r="A804" s="53">
        <v>799</v>
      </c>
      <c r="B804" s="53" t="s">
        <v>551</v>
      </c>
      <c r="C804" s="55" t="s">
        <v>7864</v>
      </c>
      <c r="D804" s="53" t="s">
        <v>5</v>
      </c>
      <c r="E804" s="55" t="s">
        <v>2036</v>
      </c>
      <c r="F804" s="53" t="s">
        <v>2152</v>
      </c>
      <c r="G804" s="57" t="s">
        <v>2151</v>
      </c>
      <c r="H804" s="53" t="s">
        <v>150</v>
      </c>
      <c r="I804" s="53" t="s">
        <v>11</v>
      </c>
    </row>
    <row r="805" spans="1:9" s="206" customFormat="1" ht="17.100000000000001" customHeight="1" x14ac:dyDescent="0.2">
      <c r="A805" s="53">
        <v>800</v>
      </c>
      <c r="B805" s="53" t="s">
        <v>551</v>
      </c>
      <c r="C805" s="55" t="s">
        <v>80</v>
      </c>
      <c r="D805" s="53" t="s">
        <v>5</v>
      </c>
      <c r="E805" s="55" t="s">
        <v>2036</v>
      </c>
      <c r="F805" s="53" t="s">
        <v>1780</v>
      </c>
      <c r="G805" s="57" t="s">
        <v>1779</v>
      </c>
      <c r="H805" s="53" t="s">
        <v>150</v>
      </c>
      <c r="I805" s="53" t="s">
        <v>11</v>
      </c>
    </row>
    <row r="806" spans="1:9" s="206" customFormat="1" ht="17.100000000000001" customHeight="1" x14ac:dyDescent="0.2">
      <c r="A806" s="53">
        <v>801</v>
      </c>
      <c r="B806" s="53" t="s">
        <v>551</v>
      </c>
      <c r="C806" s="55" t="s">
        <v>9808</v>
      </c>
      <c r="D806" s="53" t="s">
        <v>5</v>
      </c>
      <c r="E806" s="55" t="s">
        <v>2036</v>
      </c>
      <c r="F806" s="60" t="s">
        <v>6010</v>
      </c>
      <c r="G806" s="308" t="s">
        <v>6008</v>
      </c>
      <c r="H806" s="53" t="s">
        <v>150</v>
      </c>
      <c r="I806" s="53" t="s">
        <v>11</v>
      </c>
    </row>
    <row r="807" spans="1:9" s="206" customFormat="1" ht="17.100000000000001" customHeight="1" x14ac:dyDescent="0.2">
      <c r="A807" s="53">
        <v>802</v>
      </c>
      <c r="B807" s="53" t="s">
        <v>551</v>
      </c>
      <c r="C807" s="55" t="s">
        <v>9786</v>
      </c>
      <c r="D807" s="53" t="s">
        <v>144</v>
      </c>
      <c r="E807" s="55" t="s">
        <v>2036</v>
      </c>
      <c r="F807" s="60" t="s">
        <v>9877</v>
      </c>
      <c r="G807" s="308" t="s">
        <v>9788</v>
      </c>
      <c r="H807" s="53" t="s">
        <v>150</v>
      </c>
      <c r="I807" s="53" t="s">
        <v>11</v>
      </c>
    </row>
    <row r="808" spans="1:9" s="206" customFormat="1" ht="17.100000000000001" customHeight="1" x14ac:dyDescent="0.2">
      <c r="A808" s="53">
        <v>803</v>
      </c>
      <c r="B808" s="53" t="s">
        <v>551</v>
      </c>
      <c r="C808" s="55" t="s">
        <v>1651</v>
      </c>
      <c r="D808" s="53" t="s">
        <v>5</v>
      </c>
      <c r="E808" s="55" t="s">
        <v>2036</v>
      </c>
      <c r="F808" s="53" t="s">
        <v>2037</v>
      </c>
      <c r="G808" s="57" t="s">
        <v>2035</v>
      </c>
      <c r="H808" s="53" t="s">
        <v>150</v>
      </c>
      <c r="I808" s="53" t="s">
        <v>11</v>
      </c>
    </row>
    <row r="809" spans="1:9" s="206" customFormat="1" ht="17.100000000000001" customHeight="1" x14ac:dyDescent="0.2">
      <c r="A809" s="53">
        <v>804</v>
      </c>
      <c r="B809" s="53" t="s">
        <v>551</v>
      </c>
      <c r="C809" s="55" t="s">
        <v>9827</v>
      </c>
      <c r="D809" s="53" t="s">
        <v>5</v>
      </c>
      <c r="E809" s="55" t="s">
        <v>2036</v>
      </c>
      <c r="F809" s="60" t="s">
        <v>5990</v>
      </c>
      <c r="G809" s="308" t="s">
        <v>5988</v>
      </c>
      <c r="H809" s="53" t="s">
        <v>150</v>
      </c>
      <c r="I809" s="53" t="s">
        <v>11</v>
      </c>
    </row>
    <row r="810" spans="1:9" s="206" customFormat="1" ht="17.100000000000001" customHeight="1" x14ac:dyDescent="0.2">
      <c r="A810" s="53">
        <v>805</v>
      </c>
      <c r="B810" s="337" t="s">
        <v>551</v>
      </c>
      <c r="C810" s="339" t="s">
        <v>10513</v>
      </c>
      <c r="D810" s="337" t="s">
        <v>5</v>
      </c>
      <c r="E810" s="338" t="s">
        <v>10500</v>
      </c>
      <c r="F810" s="340" t="s">
        <v>10514</v>
      </c>
      <c r="G810" s="341" t="s">
        <v>10515</v>
      </c>
      <c r="H810" s="337" t="s">
        <v>150</v>
      </c>
      <c r="I810" s="337" t="s">
        <v>11</v>
      </c>
    </row>
    <row r="811" spans="1:9" s="206" customFormat="1" ht="17.100000000000001" customHeight="1" x14ac:dyDescent="0.2">
      <c r="A811" s="53">
        <v>806</v>
      </c>
      <c r="B811" s="53" t="s">
        <v>551</v>
      </c>
      <c r="C811" s="55" t="s">
        <v>5132</v>
      </c>
      <c r="D811" s="53" t="s">
        <v>5</v>
      </c>
      <c r="E811" s="55" t="s">
        <v>5212</v>
      </c>
      <c r="F811" s="53" t="s">
        <v>5133</v>
      </c>
      <c r="G811" s="57" t="s">
        <v>5131</v>
      </c>
      <c r="H811" s="53" t="s">
        <v>150</v>
      </c>
      <c r="I811" s="53" t="s">
        <v>11</v>
      </c>
    </row>
    <row r="812" spans="1:9" s="206" customFormat="1" ht="17.100000000000001" customHeight="1" x14ac:dyDescent="0.2">
      <c r="A812" s="53">
        <v>807</v>
      </c>
      <c r="B812" s="53" t="s">
        <v>551</v>
      </c>
      <c r="C812" s="55" t="s">
        <v>5202</v>
      </c>
      <c r="D812" s="53" t="s">
        <v>75</v>
      </c>
      <c r="E812" s="55" t="s">
        <v>5212</v>
      </c>
      <c r="F812" s="53" t="s">
        <v>5203</v>
      </c>
      <c r="G812" s="57" t="s">
        <v>5402</v>
      </c>
      <c r="H812" s="53" t="s">
        <v>150</v>
      </c>
      <c r="I812" s="53" t="s">
        <v>11</v>
      </c>
    </row>
    <row r="813" spans="1:9" s="206" customFormat="1" ht="17.100000000000001" customHeight="1" x14ac:dyDescent="0.2">
      <c r="A813" s="53">
        <v>808</v>
      </c>
      <c r="B813" s="53" t="s">
        <v>551</v>
      </c>
      <c r="C813" s="55" t="s">
        <v>5348</v>
      </c>
      <c r="D813" s="53" t="s">
        <v>5</v>
      </c>
      <c r="E813" s="55" t="s">
        <v>5212</v>
      </c>
      <c r="F813" s="53" t="s">
        <v>5349</v>
      </c>
      <c r="G813" s="57" t="s">
        <v>5347</v>
      </c>
      <c r="H813" s="53" t="s">
        <v>150</v>
      </c>
      <c r="I813" s="53" t="s">
        <v>11</v>
      </c>
    </row>
    <row r="814" spans="1:9" s="206" customFormat="1" ht="17.100000000000001" customHeight="1" x14ac:dyDescent="0.2">
      <c r="A814" s="53">
        <v>809</v>
      </c>
      <c r="B814" s="53" t="s">
        <v>551</v>
      </c>
      <c r="C814" s="55" t="s">
        <v>4215</v>
      </c>
      <c r="D814" s="53" t="s">
        <v>5</v>
      </c>
      <c r="E814" s="55" t="s">
        <v>5212</v>
      </c>
      <c r="F814" s="53" t="s">
        <v>5362</v>
      </c>
      <c r="G814" s="57" t="s">
        <v>5361</v>
      </c>
      <c r="H814" s="53" t="s">
        <v>150</v>
      </c>
      <c r="I814" s="53" t="s">
        <v>11</v>
      </c>
    </row>
    <row r="815" spans="1:9" s="206" customFormat="1" ht="17.100000000000001" customHeight="1" x14ac:dyDescent="0.2">
      <c r="A815" s="53">
        <v>810</v>
      </c>
      <c r="B815" s="53" t="s">
        <v>551</v>
      </c>
      <c r="C815" s="55" t="s">
        <v>1061</v>
      </c>
      <c r="D815" s="53" t="s">
        <v>32</v>
      </c>
      <c r="E815" s="55" t="s">
        <v>5212</v>
      </c>
      <c r="F815" s="53" t="s">
        <v>5343</v>
      </c>
      <c r="G815" s="57" t="s">
        <v>5342</v>
      </c>
      <c r="H815" s="53" t="s">
        <v>150</v>
      </c>
      <c r="I815" s="53" t="s">
        <v>11</v>
      </c>
    </row>
    <row r="816" spans="1:9" s="206" customFormat="1" ht="17.100000000000001" customHeight="1" x14ac:dyDescent="0.2">
      <c r="A816" s="53">
        <v>811</v>
      </c>
      <c r="B816" s="53" t="s">
        <v>551</v>
      </c>
      <c r="C816" s="55" t="s">
        <v>5286</v>
      </c>
      <c r="D816" s="53" t="s">
        <v>5</v>
      </c>
      <c r="E816" s="55" t="s">
        <v>5212</v>
      </c>
      <c r="F816" s="53">
        <v>346926280</v>
      </c>
      <c r="G816" s="57" t="s">
        <v>5285</v>
      </c>
      <c r="H816" s="53" t="s">
        <v>150</v>
      </c>
      <c r="I816" s="53" t="s">
        <v>11</v>
      </c>
    </row>
    <row r="817" spans="1:9" s="206" customFormat="1" ht="17.100000000000001" customHeight="1" x14ac:dyDescent="0.2">
      <c r="A817" s="53">
        <v>812</v>
      </c>
      <c r="B817" s="53" t="s">
        <v>551</v>
      </c>
      <c r="C817" s="55" t="s">
        <v>5178</v>
      </c>
      <c r="D817" s="53" t="s">
        <v>5</v>
      </c>
      <c r="E817" s="55" t="s">
        <v>5212</v>
      </c>
      <c r="F817" s="53" t="s">
        <v>5179</v>
      </c>
      <c r="G817" s="57" t="s">
        <v>5177</v>
      </c>
      <c r="H817" s="53" t="s">
        <v>150</v>
      </c>
      <c r="I817" s="53" t="s">
        <v>11</v>
      </c>
    </row>
    <row r="818" spans="1:9" s="206" customFormat="1" ht="17.100000000000001" customHeight="1" x14ac:dyDescent="0.2">
      <c r="A818" s="53">
        <v>813</v>
      </c>
      <c r="B818" s="53" t="s">
        <v>551</v>
      </c>
      <c r="C818" s="55" t="s">
        <v>5236</v>
      </c>
      <c r="D818" s="53" t="s">
        <v>5</v>
      </c>
      <c r="E818" s="55" t="s">
        <v>5212</v>
      </c>
      <c r="F818" s="53" t="s">
        <v>5237</v>
      </c>
      <c r="G818" s="57" t="s">
        <v>5235</v>
      </c>
      <c r="H818" s="53" t="s">
        <v>150</v>
      </c>
      <c r="I818" s="53" t="s">
        <v>11</v>
      </c>
    </row>
    <row r="819" spans="1:9" s="206" customFormat="1" ht="17.100000000000001" customHeight="1" x14ac:dyDescent="0.2">
      <c r="A819" s="53">
        <v>814</v>
      </c>
      <c r="B819" s="53" t="s">
        <v>551</v>
      </c>
      <c r="C819" s="55" t="s">
        <v>5159</v>
      </c>
      <c r="D819" s="53" t="s">
        <v>5</v>
      </c>
      <c r="E819" s="55" t="s">
        <v>5212</v>
      </c>
      <c r="F819" s="53" t="s">
        <v>5360</v>
      </c>
      <c r="G819" s="57" t="s">
        <v>5359</v>
      </c>
      <c r="H819" s="53" t="s">
        <v>150</v>
      </c>
      <c r="I819" s="53" t="s">
        <v>11</v>
      </c>
    </row>
    <row r="820" spans="1:9" s="206" customFormat="1" ht="17.100000000000001" customHeight="1" x14ac:dyDescent="0.2">
      <c r="A820" s="53">
        <v>815</v>
      </c>
      <c r="B820" s="53" t="s">
        <v>551</v>
      </c>
      <c r="C820" s="55" t="s">
        <v>5411</v>
      </c>
      <c r="D820" s="53" t="s">
        <v>5</v>
      </c>
      <c r="E820" s="55" t="s">
        <v>5212</v>
      </c>
      <c r="F820" s="53" t="s">
        <v>5412</v>
      </c>
      <c r="G820" s="57" t="s">
        <v>5410</v>
      </c>
      <c r="H820" s="53" t="s">
        <v>150</v>
      </c>
      <c r="I820" s="53" t="s">
        <v>11</v>
      </c>
    </row>
    <row r="821" spans="1:9" s="206" customFormat="1" ht="17.100000000000001" customHeight="1" x14ac:dyDescent="0.2">
      <c r="A821" s="53">
        <v>816</v>
      </c>
      <c r="B821" s="53" t="s">
        <v>551</v>
      </c>
      <c r="C821" s="55" t="s">
        <v>4108</v>
      </c>
      <c r="D821" s="53" t="s">
        <v>5</v>
      </c>
      <c r="E821" s="55" t="s">
        <v>5212</v>
      </c>
      <c r="F821" s="53" t="s">
        <v>5230</v>
      </c>
      <c r="G821" s="57" t="s">
        <v>5229</v>
      </c>
      <c r="H821" s="53" t="s">
        <v>150</v>
      </c>
      <c r="I821" s="53" t="s">
        <v>11</v>
      </c>
    </row>
    <row r="822" spans="1:9" s="206" customFormat="1" ht="17.100000000000001" customHeight="1" x14ac:dyDescent="0.2">
      <c r="A822" s="53">
        <v>817</v>
      </c>
      <c r="B822" s="53" t="s">
        <v>551</v>
      </c>
      <c r="C822" s="55" t="s">
        <v>5398</v>
      </c>
      <c r="D822" s="53" t="s">
        <v>32</v>
      </c>
      <c r="E822" s="55" t="s">
        <v>5212</v>
      </c>
      <c r="F822" s="53" t="s">
        <v>5399</v>
      </c>
      <c r="G822" s="57" t="s">
        <v>5397</v>
      </c>
      <c r="H822" s="53" t="s">
        <v>150</v>
      </c>
      <c r="I822" s="53" t="s">
        <v>11</v>
      </c>
    </row>
    <row r="823" spans="1:9" s="206" customFormat="1" ht="17.100000000000001" customHeight="1" x14ac:dyDescent="0.2">
      <c r="A823" s="53">
        <v>818</v>
      </c>
      <c r="B823" s="53" t="s">
        <v>551</v>
      </c>
      <c r="C823" s="55" t="s">
        <v>1121</v>
      </c>
      <c r="D823" s="53" t="s">
        <v>33</v>
      </c>
      <c r="E823" s="55" t="s">
        <v>1994</v>
      </c>
      <c r="F823" s="53" t="s">
        <v>5157</v>
      </c>
      <c r="G823" s="57" t="s">
        <v>5156</v>
      </c>
      <c r="H823" s="53" t="s">
        <v>150</v>
      </c>
      <c r="I823" s="53" t="s">
        <v>11</v>
      </c>
    </row>
    <row r="824" spans="1:9" s="206" customFormat="1" ht="17.100000000000001" customHeight="1" x14ac:dyDescent="0.2">
      <c r="A824" s="53">
        <v>819</v>
      </c>
      <c r="B824" s="53" t="s">
        <v>551</v>
      </c>
      <c r="C824" s="55" t="s">
        <v>1653</v>
      </c>
      <c r="D824" s="53" t="s">
        <v>5</v>
      </c>
      <c r="E824" s="55" t="s">
        <v>1481</v>
      </c>
      <c r="F824" s="53" t="s">
        <v>1654</v>
      </c>
      <c r="G824" s="57" t="s">
        <v>1652</v>
      </c>
      <c r="H824" s="53" t="s">
        <v>150</v>
      </c>
      <c r="I824" s="53" t="s">
        <v>11</v>
      </c>
    </row>
    <row r="825" spans="1:9" s="206" customFormat="1" ht="17.100000000000001" customHeight="1" x14ac:dyDescent="0.2">
      <c r="A825" s="53">
        <v>820</v>
      </c>
      <c r="B825" s="53" t="s">
        <v>551</v>
      </c>
      <c r="C825" s="55" t="s">
        <v>1666</v>
      </c>
      <c r="D825" s="53" t="s">
        <v>5</v>
      </c>
      <c r="E825" s="55" t="s">
        <v>1481</v>
      </c>
      <c r="F825" s="53" t="s">
        <v>1667</v>
      </c>
      <c r="G825" s="57" t="s">
        <v>1665</v>
      </c>
      <c r="H825" s="53" t="s">
        <v>150</v>
      </c>
      <c r="I825" s="53" t="s">
        <v>11</v>
      </c>
    </row>
    <row r="826" spans="1:9" s="206" customFormat="1" ht="17.100000000000001" customHeight="1" x14ac:dyDescent="0.2">
      <c r="A826" s="53">
        <v>821</v>
      </c>
      <c r="B826" s="53" t="s">
        <v>551</v>
      </c>
      <c r="C826" s="55" t="s">
        <v>1486</v>
      </c>
      <c r="D826" s="53" t="s">
        <v>63</v>
      </c>
      <c r="E826" s="55" t="s">
        <v>1481</v>
      </c>
      <c r="F826" s="60" t="s">
        <v>1487</v>
      </c>
      <c r="G826" s="57" t="s">
        <v>1485</v>
      </c>
      <c r="H826" s="53" t="s">
        <v>150</v>
      </c>
      <c r="I826" s="53" t="s">
        <v>11</v>
      </c>
    </row>
    <row r="827" spans="1:9" s="206" customFormat="1" ht="17.100000000000001" customHeight="1" x14ac:dyDescent="0.2">
      <c r="A827" s="53">
        <v>822</v>
      </c>
      <c r="B827" s="53" t="s">
        <v>551</v>
      </c>
      <c r="C827" s="55" t="s">
        <v>1544</v>
      </c>
      <c r="D827" s="53" t="s">
        <v>5</v>
      </c>
      <c r="E827" s="55" t="s">
        <v>1481</v>
      </c>
      <c r="F827" s="60" t="s">
        <v>1545</v>
      </c>
      <c r="G827" s="57" t="s">
        <v>1543</v>
      </c>
      <c r="H827" s="53" t="s">
        <v>150</v>
      </c>
      <c r="I827" s="53" t="s">
        <v>11</v>
      </c>
    </row>
    <row r="828" spans="1:9" s="206" customFormat="1" ht="17.100000000000001" customHeight="1" x14ac:dyDescent="0.2">
      <c r="A828" s="53">
        <v>823</v>
      </c>
      <c r="B828" s="53" t="s">
        <v>551</v>
      </c>
      <c r="C828" s="55" t="s">
        <v>1489</v>
      </c>
      <c r="D828" s="53" t="s">
        <v>362</v>
      </c>
      <c r="E828" s="55" t="s">
        <v>1481</v>
      </c>
      <c r="F828" s="60" t="s">
        <v>1490</v>
      </c>
      <c r="G828" s="57" t="s">
        <v>1488</v>
      </c>
      <c r="H828" s="53" t="s">
        <v>150</v>
      </c>
      <c r="I828" s="53" t="s">
        <v>11</v>
      </c>
    </row>
    <row r="829" spans="1:9" s="206" customFormat="1" ht="17.100000000000001" customHeight="1" x14ac:dyDescent="0.2">
      <c r="A829" s="53">
        <v>824</v>
      </c>
      <c r="B829" s="53" t="s">
        <v>551</v>
      </c>
      <c r="C829" s="55" t="s">
        <v>5258</v>
      </c>
      <c r="D829" s="53" t="s">
        <v>5</v>
      </c>
      <c r="E829" s="55" t="s">
        <v>597</v>
      </c>
      <c r="F829" s="53" t="s">
        <v>5259</v>
      </c>
      <c r="G829" s="57" t="s">
        <v>5257</v>
      </c>
      <c r="H829" s="53" t="s">
        <v>150</v>
      </c>
      <c r="I829" s="53" t="s">
        <v>11</v>
      </c>
    </row>
    <row r="830" spans="1:9" s="206" customFormat="1" ht="17.100000000000001" customHeight="1" x14ac:dyDescent="0.2">
      <c r="A830" s="53">
        <v>825</v>
      </c>
      <c r="B830" s="53" t="s">
        <v>551</v>
      </c>
      <c r="C830" s="55" t="s">
        <v>9784</v>
      </c>
      <c r="D830" s="53" t="s">
        <v>119</v>
      </c>
      <c r="E830" s="55" t="s">
        <v>597</v>
      </c>
      <c r="F830" s="53">
        <v>352359003</v>
      </c>
      <c r="G830" s="308" t="s">
        <v>9785</v>
      </c>
      <c r="H830" s="53" t="s">
        <v>150</v>
      </c>
      <c r="I830" s="53" t="s">
        <v>11</v>
      </c>
    </row>
    <row r="831" spans="1:9" s="206" customFormat="1" ht="17.100000000000001" customHeight="1" x14ac:dyDescent="0.2">
      <c r="A831" s="53">
        <v>826</v>
      </c>
      <c r="B831" s="53" t="s">
        <v>551</v>
      </c>
      <c r="C831" s="55" t="s">
        <v>3335</v>
      </c>
      <c r="D831" s="53" t="s">
        <v>5</v>
      </c>
      <c r="E831" s="55" t="s">
        <v>597</v>
      </c>
      <c r="F831" s="53" t="s">
        <v>5125</v>
      </c>
      <c r="G831" s="57" t="s">
        <v>5124</v>
      </c>
      <c r="H831" s="53" t="s">
        <v>150</v>
      </c>
      <c r="I831" s="53" t="s">
        <v>11</v>
      </c>
    </row>
    <row r="832" spans="1:9" s="206" customFormat="1" ht="17.100000000000001" customHeight="1" x14ac:dyDescent="0.2">
      <c r="A832" s="53">
        <v>827</v>
      </c>
      <c r="B832" s="53" t="s">
        <v>551</v>
      </c>
      <c r="C832" s="55" t="s">
        <v>1166</v>
      </c>
      <c r="D832" s="53" t="s">
        <v>5</v>
      </c>
      <c r="E832" s="55" t="s">
        <v>597</v>
      </c>
      <c r="F832" s="53" t="s">
        <v>5122</v>
      </c>
      <c r="G832" s="57" t="s">
        <v>5121</v>
      </c>
      <c r="H832" s="53" t="s">
        <v>150</v>
      </c>
      <c r="I832" s="53" t="s">
        <v>11</v>
      </c>
    </row>
    <row r="833" spans="1:9" s="206" customFormat="1" ht="17.100000000000001" customHeight="1" x14ac:dyDescent="0.2">
      <c r="A833" s="53">
        <v>828</v>
      </c>
      <c r="B833" s="53" t="s">
        <v>551</v>
      </c>
      <c r="C833" s="55" t="s">
        <v>249</v>
      </c>
      <c r="D833" s="53" t="s">
        <v>5</v>
      </c>
      <c r="E833" s="55" t="s">
        <v>1441</v>
      </c>
      <c r="F833" s="53" t="s">
        <v>1461</v>
      </c>
      <c r="G833" s="57" t="s">
        <v>1439</v>
      </c>
      <c r="H833" s="53" t="s">
        <v>150</v>
      </c>
      <c r="I833" s="53" t="s">
        <v>11</v>
      </c>
    </row>
    <row r="834" spans="1:9" s="206" customFormat="1" ht="17.100000000000001" customHeight="1" x14ac:dyDescent="0.2">
      <c r="A834" s="53">
        <v>829</v>
      </c>
      <c r="B834" s="53" t="s">
        <v>551</v>
      </c>
      <c r="C834" s="55" t="s">
        <v>9858</v>
      </c>
      <c r="D834" s="53" t="s">
        <v>5</v>
      </c>
      <c r="E834" s="55" t="s">
        <v>1441</v>
      </c>
      <c r="F834" s="60" t="s">
        <v>9859</v>
      </c>
      <c r="G834" s="308" t="s">
        <v>9860</v>
      </c>
      <c r="H834" s="53" t="s">
        <v>150</v>
      </c>
      <c r="I834" s="53" t="s">
        <v>11</v>
      </c>
    </row>
    <row r="835" spans="1:9" s="206" customFormat="1" ht="17.100000000000001" customHeight="1" x14ac:dyDescent="0.2">
      <c r="A835" s="53">
        <v>830</v>
      </c>
      <c r="B835" s="53" t="s">
        <v>551</v>
      </c>
      <c r="C835" s="179" t="s">
        <v>9862</v>
      </c>
      <c r="D835" s="53" t="s">
        <v>5</v>
      </c>
      <c r="E835" s="55" t="s">
        <v>833</v>
      </c>
      <c r="F835" s="216" t="s">
        <v>1197</v>
      </c>
      <c r="G835" s="318" t="s">
        <v>5231</v>
      </c>
      <c r="H835" s="53" t="s">
        <v>150</v>
      </c>
      <c r="I835" s="53" t="s">
        <v>11</v>
      </c>
    </row>
    <row r="836" spans="1:9" s="206" customFormat="1" ht="17.100000000000001" customHeight="1" x14ac:dyDescent="0.2">
      <c r="A836" s="53">
        <v>831</v>
      </c>
      <c r="B836" s="53" t="s">
        <v>551</v>
      </c>
      <c r="C836" s="164" t="s">
        <v>9865</v>
      </c>
      <c r="D836" s="53" t="s">
        <v>5</v>
      </c>
      <c r="E836" s="55" t="s">
        <v>833</v>
      </c>
      <c r="F836" s="216" t="s">
        <v>6280</v>
      </c>
      <c r="G836" s="315" t="s">
        <v>6279</v>
      </c>
      <c r="H836" s="53" t="s">
        <v>150</v>
      </c>
      <c r="I836" s="53" t="s">
        <v>11</v>
      </c>
    </row>
    <row r="837" spans="1:9" s="206" customFormat="1" ht="17.100000000000001" customHeight="1" x14ac:dyDescent="0.2">
      <c r="A837" s="53">
        <v>832</v>
      </c>
      <c r="B837" s="53" t="s">
        <v>551</v>
      </c>
      <c r="C837" s="55" t="s">
        <v>585</v>
      </c>
      <c r="D837" s="53" t="s">
        <v>5</v>
      </c>
      <c r="E837" s="55" t="s">
        <v>833</v>
      </c>
      <c r="F837" s="53" t="s">
        <v>945</v>
      </c>
      <c r="G837" s="57" t="s">
        <v>944</v>
      </c>
      <c r="H837" s="53" t="s">
        <v>150</v>
      </c>
      <c r="I837" s="53" t="s">
        <v>11</v>
      </c>
    </row>
    <row r="838" spans="1:9" s="206" customFormat="1" ht="17.100000000000001" customHeight="1" x14ac:dyDescent="0.2">
      <c r="A838" s="53">
        <v>833</v>
      </c>
      <c r="B838" s="53" t="s">
        <v>551</v>
      </c>
      <c r="C838" s="55" t="s">
        <v>5266</v>
      </c>
      <c r="D838" s="53" t="s">
        <v>5</v>
      </c>
      <c r="E838" s="55" t="s">
        <v>833</v>
      </c>
      <c r="F838" s="53" t="s">
        <v>834</v>
      </c>
      <c r="G838" s="57" t="s">
        <v>832</v>
      </c>
      <c r="H838" s="53" t="s">
        <v>150</v>
      </c>
      <c r="I838" s="53" t="s">
        <v>11</v>
      </c>
    </row>
    <row r="839" spans="1:9" s="206" customFormat="1" ht="17.100000000000001" customHeight="1" x14ac:dyDescent="0.2">
      <c r="A839" s="53">
        <v>834</v>
      </c>
      <c r="B839" s="53" t="s">
        <v>551</v>
      </c>
      <c r="C839" s="179" t="s">
        <v>83</v>
      </c>
      <c r="D839" s="53" t="s">
        <v>5</v>
      </c>
      <c r="E839" s="55" t="s">
        <v>833</v>
      </c>
      <c r="F839" s="216" t="s">
        <v>9863</v>
      </c>
      <c r="G839" s="315" t="s">
        <v>9864</v>
      </c>
      <c r="H839" s="53" t="s">
        <v>150</v>
      </c>
      <c r="I839" s="53" t="s">
        <v>11</v>
      </c>
    </row>
    <row r="840" spans="1:9" s="206" customFormat="1" ht="17.100000000000001" customHeight="1" x14ac:dyDescent="0.2">
      <c r="A840" s="53">
        <v>835</v>
      </c>
      <c r="B840" s="53" t="s">
        <v>551</v>
      </c>
      <c r="C840" s="55" t="s">
        <v>243</v>
      </c>
      <c r="D840" s="53" t="s">
        <v>5</v>
      </c>
      <c r="E840" s="55" t="s">
        <v>902</v>
      </c>
      <c r="F840" s="53" t="s">
        <v>1202</v>
      </c>
      <c r="G840" s="57" t="s">
        <v>1201</v>
      </c>
      <c r="H840" s="53" t="s">
        <v>150</v>
      </c>
      <c r="I840" s="53" t="s">
        <v>11</v>
      </c>
    </row>
    <row r="841" spans="1:9" s="206" customFormat="1" ht="17.100000000000001" customHeight="1" x14ac:dyDescent="0.2">
      <c r="A841" s="53">
        <v>836</v>
      </c>
      <c r="B841" s="53" t="s">
        <v>551</v>
      </c>
      <c r="C841" s="55" t="s">
        <v>9881</v>
      </c>
      <c r="D841" s="53" t="s">
        <v>31</v>
      </c>
      <c r="E841" s="55" t="s">
        <v>902</v>
      </c>
      <c r="F841" s="60" t="s">
        <v>9882</v>
      </c>
      <c r="G841" s="310" t="s">
        <v>9883</v>
      </c>
      <c r="H841" s="53" t="s">
        <v>150</v>
      </c>
      <c r="I841" s="53" t="s">
        <v>11</v>
      </c>
    </row>
    <row r="842" spans="1:9" s="206" customFormat="1" ht="17.100000000000001" customHeight="1" x14ac:dyDescent="0.2">
      <c r="A842" s="53">
        <v>837</v>
      </c>
      <c r="B842" s="53" t="s">
        <v>551</v>
      </c>
      <c r="C842" s="55" t="s">
        <v>1307</v>
      </c>
      <c r="D842" s="53" t="s">
        <v>5</v>
      </c>
      <c r="E842" s="55" t="s">
        <v>902</v>
      </c>
      <c r="F842" s="53" t="s">
        <v>1308</v>
      </c>
      <c r="G842" s="57" t="s">
        <v>1306</v>
      </c>
      <c r="H842" s="53" t="s">
        <v>150</v>
      </c>
      <c r="I842" s="53" t="s">
        <v>11</v>
      </c>
    </row>
    <row r="843" spans="1:9" s="206" customFormat="1" ht="17.100000000000001" customHeight="1" x14ac:dyDescent="0.2">
      <c r="A843" s="53">
        <v>838</v>
      </c>
      <c r="B843" s="53" t="s">
        <v>551</v>
      </c>
      <c r="C843" s="55" t="s">
        <v>1140</v>
      </c>
      <c r="D843" s="53" t="s">
        <v>5</v>
      </c>
      <c r="E843" s="55" t="s">
        <v>902</v>
      </c>
      <c r="F843" s="53" t="s">
        <v>1141</v>
      </c>
      <c r="G843" s="57" t="s">
        <v>1139</v>
      </c>
      <c r="H843" s="53" t="s">
        <v>150</v>
      </c>
      <c r="I843" s="53" t="s">
        <v>11</v>
      </c>
    </row>
    <row r="844" spans="1:9" s="206" customFormat="1" ht="17.100000000000001" customHeight="1" x14ac:dyDescent="0.2">
      <c r="A844" s="53">
        <v>839</v>
      </c>
      <c r="B844" s="53" t="s">
        <v>551</v>
      </c>
      <c r="C844" s="55" t="s">
        <v>1179</v>
      </c>
      <c r="D844" s="53" t="s">
        <v>75</v>
      </c>
      <c r="E844" s="55" t="s">
        <v>902</v>
      </c>
      <c r="F844" s="53" t="s">
        <v>1178</v>
      </c>
      <c r="G844" s="57" t="s">
        <v>1177</v>
      </c>
      <c r="H844" s="53" t="s">
        <v>150</v>
      </c>
      <c r="I844" s="53" t="s">
        <v>11</v>
      </c>
    </row>
    <row r="845" spans="1:9" s="206" customFormat="1" ht="17.100000000000001" customHeight="1" x14ac:dyDescent="0.2">
      <c r="A845" s="53">
        <v>840</v>
      </c>
      <c r="B845" s="53" t="s">
        <v>551</v>
      </c>
      <c r="C845" s="55" t="s">
        <v>901</v>
      </c>
      <c r="D845" s="53" t="s">
        <v>29</v>
      </c>
      <c r="E845" s="55" t="s">
        <v>902</v>
      </c>
      <c r="F845" s="53" t="s">
        <v>903</v>
      </c>
      <c r="G845" s="57" t="s">
        <v>900</v>
      </c>
      <c r="H845" s="53" t="s">
        <v>150</v>
      </c>
      <c r="I845" s="53" t="s">
        <v>11</v>
      </c>
    </row>
    <row r="846" spans="1:9" s="206" customFormat="1" ht="17.100000000000001" customHeight="1" x14ac:dyDescent="0.2">
      <c r="A846" s="53">
        <v>841</v>
      </c>
      <c r="B846" s="53" t="s">
        <v>551</v>
      </c>
      <c r="C846" s="55" t="s">
        <v>1102</v>
      </c>
      <c r="D846" s="53" t="s">
        <v>5</v>
      </c>
      <c r="E846" s="55" t="s">
        <v>902</v>
      </c>
      <c r="F846" s="53" t="s">
        <v>1103</v>
      </c>
      <c r="G846" s="57" t="s">
        <v>4701</v>
      </c>
      <c r="H846" s="53" t="s">
        <v>150</v>
      </c>
      <c r="I846" s="53" t="s">
        <v>11</v>
      </c>
    </row>
    <row r="847" spans="1:9" s="206" customFormat="1" ht="17.100000000000001" customHeight="1" x14ac:dyDescent="0.2">
      <c r="A847" s="53">
        <v>842</v>
      </c>
      <c r="B847" s="53" t="s">
        <v>551</v>
      </c>
      <c r="C847" s="55" t="s">
        <v>1811</v>
      </c>
      <c r="D847" s="53" t="s">
        <v>5</v>
      </c>
      <c r="E847" s="55" t="s">
        <v>1646</v>
      </c>
      <c r="F847" s="53" t="s">
        <v>1812</v>
      </c>
      <c r="G847" s="57" t="s">
        <v>1810</v>
      </c>
      <c r="H847" s="53" t="s">
        <v>150</v>
      </c>
      <c r="I847" s="53" t="s">
        <v>11</v>
      </c>
    </row>
    <row r="848" spans="1:9" s="206" customFormat="1" ht="17.100000000000001" customHeight="1" x14ac:dyDescent="0.2">
      <c r="A848" s="53">
        <v>843</v>
      </c>
      <c r="B848" s="53" t="s">
        <v>551</v>
      </c>
      <c r="C848" s="55" t="s">
        <v>1923</v>
      </c>
      <c r="D848" s="53" t="s">
        <v>5</v>
      </c>
      <c r="E848" s="55" t="s">
        <v>1646</v>
      </c>
      <c r="F848" s="60" t="s">
        <v>1924</v>
      </c>
      <c r="G848" s="57" t="s">
        <v>1922</v>
      </c>
      <c r="H848" s="53" t="s">
        <v>150</v>
      </c>
      <c r="I848" s="53" t="s">
        <v>11</v>
      </c>
    </row>
    <row r="849" spans="1:9" s="206" customFormat="1" ht="17.100000000000001" customHeight="1" x14ac:dyDescent="0.2">
      <c r="A849" s="53">
        <v>844</v>
      </c>
      <c r="B849" s="53" t="s">
        <v>551</v>
      </c>
      <c r="C849" s="55" t="s">
        <v>1919</v>
      </c>
      <c r="D849" s="53" t="s">
        <v>5</v>
      </c>
      <c r="E849" s="55" t="s">
        <v>1646</v>
      </c>
      <c r="F849" s="60" t="s">
        <v>1920</v>
      </c>
      <c r="G849" s="57" t="s">
        <v>1918</v>
      </c>
      <c r="H849" s="53" t="s">
        <v>150</v>
      </c>
      <c r="I849" s="53" t="s">
        <v>11</v>
      </c>
    </row>
    <row r="850" spans="1:9" s="206" customFormat="1" ht="17.100000000000001" customHeight="1" x14ac:dyDescent="0.2">
      <c r="A850" s="53">
        <v>845</v>
      </c>
      <c r="B850" s="53" t="s">
        <v>551</v>
      </c>
      <c r="C850" s="55" t="s">
        <v>1875</v>
      </c>
      <c r="D850" s="53" t="s">
        <v>5</v>
      </c>
      <c r="E850" s="55" t="s">
        <v>1646</v>
      </c>
      <c r="F850" s="53" t="s">
        <v>1876</v>
      </c>
      <c r="G850" s="57" t="s">
        <v>1874</v>
      </c>
      <c r="H850" s="53" t="s">
        <v>150</v>
      </c>
      <c r="I850" s="53" t="s">
        <v>11</v>
      </c>
    </row>
    <row r="851" spans="1:9" s="206" customFormat="1" ht="17.100000000000001" customHeight="1" x14ac:dyDescent="0.2">
      <c r="A851" s="53">
        <v>846</v>
      </c>
      <c r="B851" s="53" t="s">
        <v>551</v>
      </c>
      <c r="C851" s="55" t="s">
        <v>1913</v>
      </c>
      <c r="D851" s="53" t="s">
        <v>5</v>
      </c>
      <c r="E851" s="55" t="s">
        <v>1646</v>
      </c>
      <c r="F851" s="53" t="s">
        <v>1914</v>
      </c>
      <c r="G851" s="57" t="s">
        <v>1912</v>
      </c>
      <c r="H851" s="53" t="s">
        <v>150</v>
      </c>
      <c r="I851" s="53" t="s">
        <v>11</v>
      </c>
    </row>
    <row r="852" spans="1:9" s="206" customFormat="1" ht="17.100000000000001" customHeight="1" x14ac:dyDescent="0.2">
      <c r="A852" s="53">
        <v>847</v>
      </c>
      <c r="B852" s="53" t="s">
        <v>551</v>
      </c>
      <c r="C852" s="55" t="s">
        <v>1645</v>
      </c>
      <c r="D852" s="53" t="s">
        <v>166</v>
      </c>
      <c r="E852" s="55" t="s">
        <v>1646</v>
      </c>
      <c r="F852" s="60" t="s">
        <v>1647</v>
      </c>
      <c r="G852" s="57" t="s">
        <v>1644</v>
      </c>
      <c r="H852" s="53" t="s">
        <v>150</v>
      </c>
      <c r="I852" s="53" t="s">
        <v>11</v>
      </c>
    </row>
    <row r="853" spans="1:9" s="206" customFormat="1" ht="17.100000000000001" customHeight="1" x14ac:dyDescent="0.2">
      <c r="A853" s="53">
        <v>848</v>
      </c>
      <c r="B853" s="53" t="s">
        <v>551</v>
      </c>
      <c r="C853" s="55" t="s">
        <v>1974</v>
      </c>
      <c r="D853" s="53" t="s">
        <v>5</v>
      </c>
      <c r="E853" s="55" t="s">
        <v>868</v>
      </c>
      <c r="F853" s="53" t="s">
        <v>1975</v>
      </c>
      <c r="G853" s="57" t="s">
        <v>1973</v>
      </c>
      <c r="H853" s="53" t="s">
        <v>150</v>
      </c>
      <c r="I853" s="53" t="s">
        <v>11</v>
      </c>
    </row>
    <row r="854" spans="1:9" s="206" customFormat="1" ht="17.100000000000001" customHeight="1" x14ac:dyDescent="0.2">
      <c r="A854" s="53">
        <v>849</v>
      </c>
      <c r="B854" s="53" t="s">
        <v>551</v>
      </c>
      <c r="C854" s="55" t="s">
        <v>1751</v>
      </c>
      <c r="D854" s="53" t="s">
        <v>32</v>
      </c>
      <c r="E854" s="55" t="s">
        <v>868</v>
      </c>
      <c r="F854" s="53" t="s">
        <v>1752</v>
      </c>
      <c r="G854" s="57" t="s">
        <v>1750</v>
      </c>
      <c r="H854" s="53" t="s">
        <v>150</v>
      </c>
      <c r="I854" s="53" t="s">
        <v>11</v>
      </c>
    </row>
    <row r="855" spans="1:9" s="206" customFormat="1" ht="17.100000000000001" customHeight="1" x14ac:dyDescent="0.2">
      <c r="A855" s="53">
        <v>850</v>
      </c>
      <c r="B855" s="53" t="s">
        <v>551</v>
      </c>
      <c r="C855" s="55" t="s">
        <v>2762</v>
      </c>
      <c r="D855" s="53" t="s">
        <v>5</v>
      </c>
      <c r="E855" s="55" t="s">
        <v>868</v>
      </c>
      <c r="F855" s="53" t="s">
        <v>2763</v>
      </c>
      <c r="G855" s="57" t="s">
        <v>2761</v>
      </c>
      <c r="H855" s="53" t="s">
        <v>150</v>
      </c>
      <c r="I855" s="53" t="s">
        <v>11</v>
      </c>
    </row>
    <row r="856" spans="1:9" s="206" customFormat="1" ht="17.100000000000001" customHeight="1" x14ac:dyDescent="0.2">
      <c r="A856" s="53">
        <v>851</v>
      </c>
      <c r="B856" s="53" t="s">
        <v>551</v>
      </c>
      <c r="C856" s="55" t="s">
        <v>1823</v>
      </c>
      <c r="D856" s="53" t="s">
        <v>5</v>
      </c>
      <c r="E856" s="55" t="s">
        <v>868</v>
      </c>
      <c r="F856" s="53" t="s">
        <v>1824</v>
      </c>
      <c r="G856" s="57" t="s">
        <v>1822</v>
      </c>
      <c r="H856" s="53" t="s">
        <v>150</v>
      </c>
      <c r="I856" s="53" t="s">
        <v>11</v>
      </c>
    </row>
    <row r="857" spans="1:9" s="206" customFormat="1" ht="17.100000000000001" customHeight="1" x14ac:dyDescent="0.2">
      <c r="A857" s="53">
        <v>852</v>
      </c>
      <c r="B857" s="53" t="s">
        <v>551</v>
      </c>
      <c r="C857" s="55" t="s">
        <v>2130</v>
      </c>
      <c r="D857" s="53" t="s">
        <v>5</v>
      </c>
      <c r="E857" s="55" t="s">
        <v>868</v>
      </c>
      <c r="F857" s="53" t="s">
        <v>2362</v>
      </c>
      <c r="G857" s="57" t="s">
        <v>2361</v>
      </c>
      <c r="H857" s="53" t="s">
        <v>150</v>
      </c>
      <c r="I857" s="53" t="s">
        <v>11</v>
      </c>
    </row>
    <row r="858" spans="1:9" s="206" customFormat="1" ht="17.100000000000001" customHeight="1" x14ac:dyDescent="0.2">
      <c r="A858" s="53">
        <v>853</v>
      </c>
      <c r="B858" s="53" t="s">
        <v>551</v>
      </c>
      <c r="C858" s="270" t="s">
        <v>9868</v>
      </c>
      <c r="D858" s="53" t="s">
        <v>5</v>
      </c>
      <c r="E858" s="55" t="s">
        <v>868</v>
      </c>
      <c r="F858" s="220" t="s">
        <v>9869</v>
      </c>
      <c r="G858" s="319" t="s">
        <v>9870</v>
      </c>
      <c r="H858" s="53" t="s">
        <v>150</v>
      </c>
      <c r="I858" s="53" t="s">
        <v>11</v>
      </c>
    </row>
    <row r="859" spans="1:9" s="206" customFormat="1" ht="17.100000000000001" customHeight="1" x14ac:dyDescent="0.2">
      <c r="A859" s="53">
        <v>854</v>
      </c>
      <c r="B859" s="157" t="s">
        <v>551</v>
      </c>
      <c r="C859" s="158" t="s">
        <v>2370</v>
      </c>
      <c r="D859" s="157" t="s">
        <v>5</v>
      </c>
      <c r="E859" s="158" t="s">
        <v>868</v>
      </c>
      <c r="F859" s="157" t="s">
        <v>2371</v>
      </c>
      <c r="G859" s="299" t="s">
        <v>2369</v>
      </c>
      <c r="H859" s="157" t="s">
        <v>150</v>
      </c>
      <c r="I859" s="160" t="s">
        <v>11</v>
      </c>
    </row>
    <row r="860" spans="1:9" s="206" customFormat="1" ht="17.100000000000001" customHeight="1" x14ac:dyDescent="0.2">
      <c r="A860" s="53">
        <v>855</v>
      </c>
      <c r="B860" s="53" t="s">
        <v>551</v>
      </c>
      <c r="C860" s="55" t="s">
        <v>5902</v>
      </c>
      <c r="D860" s="53" t="s">
        <v>5</v>
      </c>
      <c r="E860" s="55" t="s">
        <v>868</v>
      </c>
      <c r="F860" s="53" t="s">
        <v>1735</v>
      </c>
      <c r="G860" s="57" t="s">
        <v>1734</v>
      </c>
      <c r="H860" s="53" t="s">
        <v>150</v>
      </c>
      <c r="I860" s="53" t="s">
        <v>11</v>
      </c>
    </row>
    <row r="861" spans="1:9" s="206" customFormat="1" ht="17.100000000000001" customHeight="1" x14ac:dyDescent="0.2">
      <c r="A861" s="53">
        <v>856</v>
      </c>
      <c r="B861" s="53" t="s">
        <v>551</v>
      </c>
      <c r="C861" s="55" t="s">
        <v>2407</v>
      </c>
      <c r="D861" s="53" t="s">
        <v>5</v>
      </c>
      <c r="E861" s="55" t="s">
        <v>868</v>
      </c>
      <c r="F861" s="53" t="s">
        <v>2408</v>
      </c>
      <c r="G861" s="57" t="s">
        <v>2406</v>
      </c>
      <c r="H861" s="53" t="s">
        <v>150</v>
      </c>
      <c r="I861" s="53" t="s">
        <v>11</v>
      </c>
    </row>
    <row r="862" spans="1:9" s="206" customFormat="1" ht="17.100000000000001" customHeight="1" x14ac:dyDescent="0.2">
      <c r="A862" s="53">
        <v>857</v>
      </c>
      <c r="B862" s="53" t="s">
        <v>551</v>
      </c>
      <c r="C862" s="270" t="s">
        <v>9871</v>
      </c>
      <c r="D862" s="53" t="s">
        <v>9669</v>
      </c>
      <c r="E862" s="55" t="s">
        <v>868</v>
      </c>
      <c r="F862" s="220" t="s">
        <v>9872</v>
      </c>
      <c r="G862" s="308" t="s">
        <v>9873</v>
      </c>
      <c r="H862" s="53" t="s">
        <v>150</v>
      </c>
      <c r="I862" s="53" t="s">
        <v>11</v>
      </c>
    </row>
    <row r="863" spans="1:9" s="206" customFormat="1" ht="17.100000000000001" customHeight="1" x14ac:dyDescent="0.2">
      <c r="A863" s="53">
        <v>858</v>
      </c>
      <c r="B863" s="53" t="s">
        <v>551</v>
      </c>
      <c r="C863" s="270" t="s">
        <v>357</v>
      </c>
      <c r="D863" s="53" t="s">
        <v>5</v>
      </c>
      <c r="E863" s="55" t="s">
        <v>868</v>
      </c>
      <c r="F863" s="220" t="s">
        <v>9866</v>
      </c>
      <c r="G863" s="319" t="s">
        <v>9867</v>
      </c>
      <c r="H863" s="53" t="s">
        <v>150</v>
      </c>
      <c r="I863" s="53" t="s">
        <v>11</v>
      </c>
    </row>
    <row r="864" spans="1:9" s="206" customFormat="1" ht="17.100000000000001" customHeight="1" x14ac:dyDescent="0.2">
      <c r="A864" s="53">
        <v>859</v>
      </c>
      <c r="B864" s="53" t="s">
        <v>551</v>
      </c>
      <c r="C864" s="270" t="s">
        <v>1235</v>
      </c>
      <c r="D864" s="53" t="s">
        <v>5</v>
      </c>
      <c r="E864" s="55" t="s">
        <v>868</v>
      </c>
      <c r="F864" s="220" t="s">
        <v>9874</v>
      </c>
      <c r="G864" s="319" t="s">
        <v>9875</v>
      </c>
      <c r="H864" s="53" t="s">
        <v>150</v>
      </c>
      <c r="I864" s="53" t="s">
        <v>11</v>
      </c>
    </row>
    <row r="865" spans="1:9" s="206" customFormat="1" ht="17.100000000000001" customHeight="1" x14ac:dyDescent="0.2">
      <c r="A865" s="53">
        <v>860</v>
      </c>
      <c r="B865" s="53" t="s">
        <v>551</v>
      </c>
      <c r="C865" s="55" t="s">
        <v>9856</v>
      </c>
      <c r="D865" s="53" t="s">
        <v>32</v>
      </c>
      <c r="E865" s="55" t="s">
        <v>868</v>
      </c>
      <c r="F865" s="53" t="s">
        <v>1740</v>
      </c>
      <c r="G865" s="57" t="s">
        <v>1739</v>
      </c>
      <c r="H865" s="53" t="s">
        <v>150</v>
      </c>
      <c r="I865" s="53" t="s">
        <v>11</v>
      </c>
    </row>
    <row r="866" spans="1:9" s="206" customFormat="1" ht="17.100000000000001" customHeight="1" x14ac:dyDescent="0.2">
      <c r="A866" s="53">
        <v>861</v>
      </c>
      <c r="B866" s="53" t="s">
        <v>551</v>
      </c>
      <c r="C866" s="55" t="s">
        <v>1206</v>
      </c>
      <c r="D866" s="53" t="s">
        <v>1683</v>
      </c>
      <c r="E866" s="55" t="s">
        <v>1498</v>
      </c>
      <c r="F866" s="53" t="s">
        <v>1684</v>
      </c>
      <c r="G866" s="57" t="s">
        <v>1682</v>
      </c>
      <c r="H866" s="53" t="s">
        <v>150</v>
      </c>
      <c r="I866" s="53" t="s">
        <v>11</v>
      </c>
    </row>
    <row r="867" spans="1:9" s="206" customFormat="1" ht="17.100000000000001" customHeight="1" x14ac:dyDescent="0.2">
      <c r="A867" s="53">
        <v>862</v>
      </c>
      <c r="B867" s="53" t="s">
        <v>551</v>
      </c>
      <c r="C867" s="55" t="s">
        <v>9884</v>
      </c>
      <c r="D867" s="53" t="s">
        <v>31</v>
      </c>
      <c r="E867" s="55" t="s">
        <v>1560</v>
      </c>
      <c r="F867" s="53">
        <v>355265888</v>
      </c>
      <c r="G867" s="308" t="s">
        <v>9885</v>
      </c>
      <c r="H867" s="53" t="s">
        <v>150</v>
      </c>
      <c r="I867" s="53" t="s">
        <v>11</v>
      </c>
    </row>
    <row r="868" spans="1:9" s="206" customFormat="1" ht="17.100000000000001" customHeight="1" x14ac:dyDescent="0.2">
      <c r="A868" s="53">
        <v>863</v>
      </c>
      <c r="B868" s="53" t="s">
        <v>551</v>
      </c>
      <c r="C868" s="55" t="s">
        <v>7863</v>
      </c>
      <c r="D868" s="53" t="s">
        <v>5</v>
      </c>
      <c r="E868" s="55" t="s">
        <v>1092</v>
      </c>
      <c r="F868" s="53" t="s">
        <v>1181</v>
      </c>
      <c r="G868" s="57" t="s">
        <v>1180</v>
      </c>
      <c r="H868" s="53" t="s">
        <v>150</v>
      </c>
      <c r="I868" s="53" t="s">
        <v>11</v>
      </c>
    </row>
    <row r="869" spans="1:9" s="206" customFormat="1" ht="17.100000000000001" customHeight="1" x14ac:dyDescent="0.2">
      <c r="A869" s="53">
        <v>864</v>
      </c>
      <c r="B869" s="53" t="s">
        <v>551</v>
      </c>
      <c r="C869" s="55" t="s">
        <v>1097</v>
      </c>
      <c r="D869" s="53" t="s">
        <v>5</v>
      </c>
      <c r="E869" s="55" t="s">
        <v>1092</v>
      </c>
      <c r="F869" s="53" t="s">
        <v>1098</v>
      </c>
      <c r="G869" s="57" t="s">
        <v>1096</v>
      </c>
      <c r="H869" s="53" t="s">
        <v>150</v>
      </c>
      <c r="I869" s="53" t="s">
        <v>11</v>
      </c>
    </row>
    <row r="870" spans="1:9" s="206" customFormat="1" ht="17.100000000000001" customHeight="1" x14ac:dyDescent="0.2">
      <c r="A870" s="53">
        <v>865</v>
      </c>
      <c r="B870" s="53" t="s">
        <v>551</v>
      </c>
      <c r="C870" s="55" t="s">
        <v>1323</v>
      </c>
      <c r="D870" s="53" t="s">
        <v>5</v>
      </c>
      <c r="E870" s="55" t="s">
        <v>776</v>
      </c>
      <c r="F870" s="53" t="s">
        <v>1324</v>
      </c>
      <c r="G870" s="57" t="s">
        <v>1322</v>
      </c>
      <c r="H870" s="53" t="s">
        <v>150</v>
      </c>
      <c r="I870" s="53" t="s">
        <v>11</v>
      </c>
    </row>
    <row r="871" spans="1:9" s="206" customFormat="1" ht="17.100000000000001" customHeight="1" x14ac:dyDescent="0.2">
      <c r="A871" s="53">
        <v>866</v>
      </c>
      <c r="B871" s="53" t="s">
        <v>551</v>
      </c>
      <c r="C871" s="55" t="s">
        <v>1219</v>
      </c>
      <c r="D871" s="53" t="s">
        <v>5</v>
      </c>
      <c r="E871" s="55" t="s">
        <v>776</v>
      </c>
      <c r="F871" s="53" t="s">
        <v>1220</v>
      </c>
      <c r="G871" s="308" t="s">
        <v>9876</v>
      </c>
      <c r="H871" s="53" t="s">
        <v>150</v>
      </c>
      <c r="I871" s="53" t="s">
        <v>11</v>
      </c>
    </row>
    <row r="872" spans="1:9" s="206" customFormat="1" ht="17.100000000000001" customHeight="1" x14ac:dyDescent="0.2">
      <c r="A872" s="53">
        <v>867</v>
      </c>
      <c r="B872" s="53" t="s">
        <v>551</v>
      </c>
      <c r="C872" s="55" t="s">
        <v>2589</v>
      </c>
      <c r="D872" s="53" t="s">
        <v>31</v>
      </c>
      <c r="E872" s="55" t="s">
        <v>776</v>
      </c>
      <c r="F872" s="60" t="s">
        <v>2590</v>
      </c>
      <c r="G872" s="308" t="s">
        <v>2588</v>
      </c>
      <c r="H872" s="53" t="s">
        <v>150</v>
      </c>
      <c r="I872" s="53" t="s">
        <v>11</v>
      </c>
    </row>
    <row r="873" spans="1:9" s="206" customFormat="1" ht="17.100000000000001" customHeight="1" x14ac:dyDescent="0.2">
      <c r="A873" s="53">
        <v>868</v>
      </c>
      <c r="B873" s="53" t="s">
        <v>551</v>
      </c>
      <c r="C873" s="55" t="s">
        <v>2090</v>
      </c>
      <c r="D873" s="53" t="s">
        <v>2091</v>
      </c>
      <c r="E873" s="55" t="s">
        <v>2062</v>
      </c>
      <c r="F873" s="53" t="s">
        <v>2092</v>
      </c>
      <c r="G873" s="308" t="s">
        <v>9857</v>
      </c>
      <c r="H873" s="53" t="s">
        <v>150</v>
      </c>
      <c r="I873" s="53" t="s">
        <v>11</v>
      </c>
    </row>
    <row r="874" spans="1:9" s="206" customFormat="1" ht="17.100000000000001" customHeight="1" x14ac:dyDescent="0.2">
      <c r="A874" s="53">
        <v>869</v>
      </c>
      <c r="B874" s="53" t="s">
        <v>551</v>
      </c>
      <c r="C874" s="55" t="s">
        <v>627</v>
      </c>
      <c r="D874" s="53" t="s">
        <v>5</v>
      </c>
      <c r="E874" s="55" t="s">
        <v>2062</v>
      </c>
      <c r="F874" s="53" t="s">
        <v>2063</v>
      </c>
      <c r="G874" s="57" t="s">
        <v>2061</v>
      </c>
      <c r="H874" s="53" t="s">
        <v>150</v>
      </c>
      <c r="I874" s="53" t="s">
        <v>11</v>
      </c>
    </row>
    <row r="875" spans="1:9" s="206" customFormat="1" ht="17.100000000000001" customHeight="1" x14ac:dyDescent="0.2">
      <c r="A875" s="53">
        <v>870</v>
      </c>
      <c r="B875" s="53" t="s">
        <v>551</v>
      </c>
      <c r="C875" s="55" t="s">
        <v>721</v>
      </c>
      <c r="D875" s="53" t="s">
        <v>31</v>
      </c>
      <c r="E875" s="55" t="s">
        <v>1764</v>
      </c>
      <c r="F875" s="53" t="s">
        <v>1841</v>
      </c>
      <c r="G875" s="57" t="s">
        <v>1840</v>
      </c>
      <c r="H875" s="53" t="s">
        <v>150</v>
      </c>
      <c r="I875" s="53" t="s">
        <v>11</v>
      </c>
    </row>
    <row r="876" spans="1:9" s="206" customFormat="1" ht="17.100000000000001" customHeight="1" x14ac:dyDescent="0.2">
      <c r="A876" s="53">
        <v>871</v>
      </c>
      <c r="B876" s="53" t="s">
        <v>551</v>
      </c>
      <c r="C876" s="55" t="s">
        <v>1833</v>
      </c>
      <c r="D876" s="53" t="s">
        <v>5</v>
      </c>
      <c r="E876" s="55" t="s">
        <v>1764</v>
      </c>
      <c r="F876" s="53" t="s">
        <v>1834</v>
      </c>
      <c r="G876" s="57" t="s">
        <v>1832</v>
      </c>
      <c r="H876" s="53" t="s">
        <v>150</v>
      </c>
      <c r="I876" s="53" t="s">
        <v>11</v>
      </c>
    </row>
    <row r="877" spans="1:9" s="206" customFormat="1" ht="17.100000000000001" customHeight="1" x14ac:dyDescent="0.2">
      <c r="A877" s="53">
        <v>872</v>
      </c>
      <c r="B877" s="53" t="s">
        <v>551</v>
      </c>
      <c r="C877" s="55" t="s">
        <v>2057</v>
      </c>
      <c r="D877" s="53" t="s">
        <v>5</v>
      </c>
      <c r="E877" s="55" t="s">
        <v>9778</v>
      </c>
      <c r="F877" s="53" t="s">
        <v>2058</v>
      </c>
      <c r="G877" s="57" t="s">
        <v>2056</v>
      </c>
      <c r="H877" s="53" t="s">
        <v>150</v>
      </c>
      <c r="I877" s="53" t="s">
        <v>11</v>
      </c>
    </row>
    <row r="878" spans="1:9" s="206" customFormat="1" ht="17.100000000000001" customHeight="1" x14ac:dyDescent="0.2">
      <c r="A878" s="53">
        <v>873</v>
      </c>
      <c r="B878" s="53" t="s">
        <v>551</v>
      </c>
      <c r="C878" s="55" t="s">
        <v>2084</v>
      </c>
      <c r="D878" s="53" t="s">
        <v>5</v>
      </c>
      <c r="E878" s="55" t="s">
        <v>9778</v>
      </c>
      <c r="F878" s="53" t="s">
        <v>2085</v>
      </c>
      <c r="G878" s="57" t="s">
        <v>2083</v>
      </c>
      <c r="H878" s="53" t="s">
        <v>150</v>
      </c>
      <c r="I878" s="53" t="s">
        <v>11</v>
      </c>
    </row>
    <row r="879" spans="1:9" s="206" customFormat="1" ht="17.100000000000001" customHeight="1" x14ac:dyDescent="0.2">
      <c r="A879" s="53">
        <v>874</v>
      </c>
      <c r="B879" s="53" t="s">
        <v>551</v>
      </c>
      <c r="C879" s="55" t="s">
        <v>2065</v>
      </c>
      <c r="D879" s="53" t="s">
        <v>9861</v>
      </c>
      <c r="E879" s="55" t="s">
        <v>9778</v>
      </c>
      <c r="F879" s="53" t="s">
        <v>2067</v>
      </c>
      <c r="G879" s="57" t="s">
        <v>2064</v>
      </c>
      <c r="H879" s="53" t="s">
        <v>150</v>
      </c>
      <c r="I879" s="53" t="s">
        <v>11</v>
      </c>
    </row>
    <row r="880" spans="1:9" s="206" customFormat="1" ht="17.100000000000001" customHeight="1" x14ac:dyDescent="0.2">
      <c r="A880" s="53">
        <v>875</v>
      </c>
      <c r="B880" s="53" t="s">
        <v>551</v>
      </c>
      <c r="C880" s="55" t="s">
        <v>94</v>
      </c>
      <c r="D880" s="53" t="s">
        <v>5</v>
      </c>
      <c r="E880" s="55" t="s">
        <v>9778</v>
      </c>
      <c r="F880" s="53" t="s">
        <v>1986</v>
      </c>
      <c r="G880" s="57" t="s">
        <v>1984</v>
      </c>
      <c r="H880" s="53" t="s">
        <v>150</v>
      </c>
      <c r="I880" s="53" t="s">
        <v>11</v>
      </c>
    </row>
    <row r="881" spans="1:10" s="206" customFormat="1" ht="17.100000000000001" customHeight="1" x14ac:dyDescent="0.2">
      <c r="A881" s="53">
        <v>876</v>
      </c>
      <c r="B881" s="53" t="s">
        <v>551</v>
      </c>
      <c r="C881" s="55" t="s">
        <v>2108</v>
      </c>
      <c r="D881" s="53" t="s">
        <v>5</v>
      </c>
      <c r="E881" s="55" t="s">
        <v>9778</v>
      </c>
      <c r="F881" s="53" t="s">
        <v>2109</v>
      </c>
      <c r="G881" s="57" t="s">
        <v>2107</v>
      </c>
      <c r="H881" s="53" t="s">
        <v>150</v>
      </c>
      <c r="I881" s="53" t="s">
        <v>11</v>
      </c>
    </row>
    <row r="882" spans="1:10" s="206" customFormat="1" ht="17.100000000000001" customHeight="1" x14ac:dyDescent="0.2">
      <c r="A882" s="53">
        <v>877</v>
      </c>
      <c r="B882" s="53" t="s">
        <v>551</v>
      </c>
      <c r="C882" s="55" t="s">
        <v>2105</v>
      </c>
      <c r="D882" s="53" t="s">
        <v>5</v>
      </c>
      <c r="E882" s="55" t="s">
        <v>9778</v>
      </c>
      <c r="F882" s="53" t="s">
        <v>2106</v>
      </c>
      <c r="G882" s="57" t="s">
        <v>2104</v>
      </c>
      <c r="H882" s="53" t="s">
        <v>150</v>
      </c>
      <c r="I882" s="53" t="s">
        <v>11</v>
      </c>
    </row>
    <row r="883" spans="1:10" s="206" customFormat="1" ht="17.100000000000001" customHeight="1" x14ac:dyDescent="0.2">
      <c r="A883" s="53">
        <v>878</v>
      </c>
      <c r="B883" s="53" t="s">
        <v>551</v>
      </c>
      <c r="C883" s="55" t="s">
        <v>5019</v>
      </c>
      <c r="D883" s="53" t="s">
        <v>75</v>
      </c>
      <c r="E883" s="55" t="s">
        <v>552</v>
      </c>
      <c r="F883" s="53" t="s">
        <v>5020</v>
      </c>
      <c r="G883" s="57" t="s">
        <v>5018</v>
      </c>
      <c r="H883" s="53" t="s">
        <v>150</v>
      </c>
      <c r="I883" s="53" t="s">
        <v>11</v>
      </c>
    </row>
    <row r="884" spans="1:10" s="206" customFormat="1" ht="17.100000000000001" customHeight="1" x14ac:dyDescent="0.2">
      <c r="A884" s="53">
        <v>879</v>
      </c>
      <c r="B884" s="53" t="s">
        <v>551</v>
      </c>
      <c r="C884" s="55" t="s">
        <v>5154</v>
      </c>
      <c r="D884" s="53" t="s">
        <v>5</v>
      </c>
      <c r="E884" s="55" t="s">
        <v>552</v>
      </c>
      <c r="F884" s="53" t="s">
        <v>5155</v>
      </c>
      <c r="G884" s="57" t="s">
        <v>5153</v>
      </c>
      <c r="H884" s="53" t="s">
        <v>150</v>
      </c>
      <c r="I884" s="53" t="s">
        <v>11</v>
      </c>
    </row>
    <row r="885" spans="1:10" s="206" customFormat="1" ht="17.100000000000001" customHeight="1" x14ac:dyDescent="0.2">
      <c r="A885" s="53">
        <v>880</v>
      </c>
      <c r="B885" s="53" t="s">
        <v>551</v>
      </c>
      <c r="C885" s="55" t="s">
        <v>2702</v>
      </c>
      <c r="D885" s="53" t="s">
        <v>63</v>
      </c>
      <c r="E885" s="55" t="s">
        <v>552</v>
      </c>
      <c r="F885" s="53" t="s">
        <v>2703</v>
      </c>
      <c r="G885" s="57" t="s">
        <v>2701</v>
      </c>
      <c r="H885" s="53" t="s">
        <v>150</v>
      </c>
      <c r="I885" s="53" t="s">
        <v>11</v>
      </c>
    </row>
    <row r="886" spans="1:10" s="206" customFormat="1" ht="17.100000000000001" customHeight="1" x14ac:dyDescent="0.2">
      <c r="A886" s="53">
        <v>881</v>
      </c>
      <c r="B886" s="53" t="s">
        <v>551</v>
      </c>
      <c r="C886" s="55" t="s">
        <v>5980</v>
      </c>
      <c r="D886" s="53" t="s">
        <v>75</v>
      </c>
      <c r="E886" s="55" t="s">
        <v>5946</v>
      </c>
      <c r="F886" s="53" t="s">
        <v>5981</v>
      </c>
      <c r="G886" s="57" t="s">
        <v>5979</v>
      </c>
      <c r="H886" s="53" t="s">
        <v>150</v>
      </c>
      <c r="I886" s="53" t="s">
        <v>11</v>
      </c>
    </row>
    <row r="887" spans="1:10" s="206" customFormat="1" ht="17.100000000000001" customHeight="1" x14ac:dyDescent="0.2">
      <c r="A887" s="53">
        <v>882</v>
      </c>
      <c r="B887" s="53" t="s">
        <v>551</v>
      </c>
      <c r="C887" s="164" t="s">
        <v>5962</v>
      </c>
      <c r="D887" s="53" t="s">
        <v>5</v>
      </c>
      <c r="E887" s="55" t="s">
        <v>5946</v>
      </c>
      <c r="F887" s="162">
        <v>338515888</v>
      </c>
      <c r="G887" s="310" t="s">
        <v>5961</v>
      </c>
      <c r="H887" s="53" t="s">
        <v>150</v>
      </c>
      <c r="I887" s="53" t="s">
        <v>11</v>
      </c>
      <c r="J887" s="208"/>
    </row>
    <row r="888" spans="1:10" s="206" customFormat="1" ht="17.100000000000001" customHeight="1" x14ac:dyDescent="0.2">
      <c r="A888" s="53">
        <v>883</v>
      </c>
      <c r="B888" s="53" t="s">
        <v>551</v>
      </c>
      <c r="C888" s="164" t="s">
        <v>6015</v>
      </c>
      <c r="D888" s="53" t="s">
        <v>5</v>
      </c>
      <c r="E888" s="55" t="s">
        <v>5946</v>
      </c>
      <c r="F888" s="162">
        <v>979715718</v>
      </c>
      <c r="G888" s="310" t="s">
        <v>6014</v>
      </c>
      <c r="H888" s="53" t="s">
        <v>150</v>
      </c>
      <c r="I888" s="53" t="s">
        <v>11</v>
      </c>
      <c r="J888" s="208"/>
    </row>
    <row r="889" spans="1:10" s="206" customFormat="1" ht="17.100000000000001" customHeight="1" x14ac:dyDescent="0.2">
      <c r="A889" s="53">
        <v>884</v>
      </c>
      <c r="B889" s="53" t="s">
        <v>551</v>
      </c>
      <c r="C889" s="164" t="s">
        <v>1015</v>
      </c>
      <c r="D889" s="53" t="s">
        <v>5</v>
      </c>
      <c r="E889" s="55" t="s">
        <v>5946</v>
      </c>
      <c r="F889" s="162">
        <v>945329012</v>
      </c>
      <c r="G889" s="310" t="s">
        <v>9880</v>
      </c>
      <c r="H889" s="53" t="s">
        <v>150</v>
      </c>
      <c r="I889" s="53" t="s">
        <v>11</v>
      </c>
    </row>
    <row r="890" spans="1:10" s="206" customFormat="1" ht="17.100000000000001" customHeight="1" x14ac:dyDescent="0.2">
      <c r="A890" s="53">
        <v>885</v>
      </c>
      <c r="B890" s="53" t="s">
        <v>551</v>
      </c>
      <c r="C890" s="164" t="s">
        <v>6061</v>
      </c>
      <c r="D890" s="53" t="s">
        <v>5</v>
      </c>
      <c r="E890" s="55" t="s">
        <v>5946</v>
      </c>
      <c r="F890" s="162">
        <v>395473286</v>
      </c>
      <c r="G890" s="310" t="s">
        <v>9879</v>
      </c>
      <c r="H890" s="53" t="s">
        <v>150</v>
      </c>
      <c r="I890" s="53" t="s">
        <v>11</v>
      </c>
    </row>
    <row r="891" spans="1:10" s="206" customFormat="1" ht="17.100000000000001" customHeight="1" x14ac:dyDescent="0.2">
      <c r="A891" s="53">
        <v>886</v>
      </c>
      <c r="B891" s="53" t="s">
        <v>1013</v>
      </c>
      <c r="C891" s="55" t="s">
        <v>4342</v>
      </c>
      <c r="D891" s="53" t="s">
        <v>32</v>
      </c>
      <c r="E891" s="55" t="s">
        <v>4343</v>
      </c>
      <c r="F891" s="60" t="s">
        <v>4486</v>
      </c>
      <c r="G891" s="57" t="s">
        <v>4341</v>
      </c>
      <c r="H891" s="53" t="s">
        <v>8</v>
      </c>
      <c r="I891" s="53" t="s">
        <v>11</v>
      </c>
    </row>
    <row r="892" spans="1:10" s="206" customFormat="1" ht="17.100000000000001" customHeight="1" x14ac:dyDescent="0.2">
      <c r="A892" s="53">
        <v>887</v>
      </c>
      <c r="B892" s="53" t="s">
        <v>1013</v>
      </c>
      <c r="C892" s="55" t="s">
        <v>7093</v>
      </c>
      <c r="D892" s="53" t="s">
        <v>5</v>
      </c>
      <c r="E892" s="55" t="s">
        <v>4357</v>
      </c>
      <c r="F892" s="60" t="s">
        <v>4358</v>
      </c>
      <c r="G892" s="57" t="s">
        <v>4356</v>
      </c>
      <c r="H892" s="53" t="s">
        <v>8</v>
      </c>
      <c r="I892" s="53" t="s">
        <v>11</v>
      </c>
    </row>
    <row r="893" spans="1:10" s="206" customFormat="1" ht="17.100000000000001" customHeight="1" x14ac:dyDescent="0.2">
      <c r="A893" s="53">
        <v>888</v>
      </c>
      <c r="B893" s="53" t="s">
        <v>1013</v>
      </c>
      <c r="C893" s="55" t="s">
        <v>5266</v>
      </c>
      <c r="D893" s="53" t="s">
        <v>46</v>
      </c>
      <c r="E893" s="55" t="s">
        <v>2822</v>
      </c>
      <c r="F893" s="60" t="s">
        <v>5888</v>
      </c>
      <c r="G893" s="57" t="s">
        <v>5887</v>
      </c>
      <c r="H893" s="53" t="s">
        <v>8</v>
      </c>
      <c r="I893" s="53" t="s">
        <v>11</v>
      </c>
    </row>
    <row r="894" spans="1:10" s="206" customFormat="1" ht="17.100000000000001" customHeight="1" x14ac:dyDescent="0.2">
      <c r="A894" s="53">
        <v>889</v>
      </c>
      <c r="B894" s="53" t="s">
        <v>1013</v>
      </c>
      <c r="C894" s="55" t="s">
        <v>4488</v>
      </c>
      <c r="D894" s="53" t="s">
        <v>32</v>
      </c>
      <c r="E894" s="55" t="s">
        <v>4489</v>
      </c>
      <c r="F894" s="60" t="s">
        <v>4490</v>
      </c>
      <c r="G894" s="57" t="s">
        <v>4487</v>
      </c>
      <c r="H894" s="53" t="s">
        <v>8</v>
      </c>
      <c r="I894" s="53" t="s">
        <v>11</v>
      </c>
    </row>
    <row r="895" spans="1:10" s="206" customFormat="1" ht="17.100000000000001" customHeight="1" x14ac:dyDescent="0.2">
      <c r="A895" s="53">
        <v>890</v>
      </c>
      <c r="B895" s="53" t="s">
        <v>1013</v>
      </c>
      <c r="C895" s="55" t="s">
        <v>6442</v>
      </c>
      <c r="D895" s="53" t="s">
        <v>5</v>
      </c>
      <c r="E895" s="55" t="s">
        <v>5246</v>
      </c>
      <c r="F895" s="53">
        <v>9.7883278200000007E-2</v>
      </c>
      <c r="G895" s="57" t="s">
        <v>6441</v>
      </c>
      <c r="H895" s="53" t="s">
        <v>8</v>
      </c>
      <c r="I895" s="53" t="s">
        <v>11</v>
      </c>
    </row>
    <row r="896" spans="1:10" s="206" customFormat="1" ht="17.100000000000001" customHeight="1" x14ac:dyDescent="0.2">
      <c r="A896" s="53">
        <v>891</v>
      </c>
      <c r="B896" s="53" t="s">
        <v>1013</v>
      </c>
      <c r="C896" s="55" t="s">
        <v>4122</v>
      </c>
      <c r="D896" s="53" t="s">
        <v>46</v>
      </c>
      <c r="E896" s="55" t="s">
        <v>4123</v>
      </c>
      <c r="F896" s="60" t="s">
        <v>4124</v>
      </c>
      <c r="G896" s="57" t="s">
        <v>4121</v>
      </c>
      <c r="H896" s="53" t="s">
        <v>8</v>
      </c>
      <c r="I896" s="53" t="s">
        <v>11</v>
      </c>
    </row>
    <row r="897" spans="1:9" s="206" customFormat="1" ht="17.100000000000001" customHeight="1" x14ac:dyDescent="0.2">
      <c r="A897" s="53">
        <v>892</v>
      </c>
      <c r="B897" s="53" t="s">
        <v>1013</v>
      </c>
      <c r="C897" s="55" t="s">
        <v>4392</v>
      </c>
      <c r="D897" s="53" t="s">
        <v>5</v>
      </c>
      <c r="E897" s="55" t="s">
        <v>4123</v>
      </c>
      <c r="F897" s="60" t="s">
        <v>2891</v>
      </c>
      <c r="G897" s="57" t="s">
        <v>4391</v>
      </c>
      <c r="H897" s="53" t="s">
        <v>8</v>
      </c>
      <c r="I897" s="53" t="s">
        <v>11</v>
      </c>
    </row>
    <row r="898" spans="1:9" s="206" customFormat="1" ht="17.100000000000001" customHeight="1" x14ac:dyDescent="0.2">
      <c r="A898" s="53">
        <v>893</v>
      </c>
      <c r="B898" s="53" t="s">
        <v>1013</v>
      </c>
      <c r="C898" s="55" t="s">
        <v>4837</v>
      </c>
      <c r="D898" s="53" t="s">
        <v>5</v>
      </c>
      <c r="E898" s="55" t="s">
        <v>4838</v>
      </c>
      <c r="F898" s="60" t="s">
        <v>4782</v>
      </c>
      <c r="G898" s="57" t="s">
        <v>4836</v>
      </c>
      <c r="H898" s="53" t="s">
        <v>8</v>
      </c>
      <c r="I898" s="53" t="s">
        <v>11</v>
      </c>
    </row>
    <row r="899" spans="1:9" s="206" customFormat="1" ht="17.100000000000001" customHeight="1" x14ac:dyDescent="0.2">
      <c r="A899" s="53">
        <v>894</v>
      </c>
      <c r="B899" s="53" t="s">
        <v>1013</v>
      </c>
      <c r="C899" s="55" t="s">
        <v>1020</v>
      </c>
      <c r="D899" s="53" t="s">
        <v>5</v>
      </c>
      <c r="E899" s="55" t="s">
        <v>4763</v>
      </c>
      <c r="F899" s="60" t="s">
        <v>4436</v>
      </c>
      <c r="G899" s="57" t="s">
        <v>4762</v>
      </c>
      <c r="H899" s="53" t="s">
        <v>8</v>
      </c>
      <c r="I899" s="53" t="s">
        <v>11</v>
      </c>
    </row>
    <row r="900" spans="1:9" s="206" customFormat="1" ht="17.100000000000001" customHeight="1" x14ac:dyDescent="0.2">
      <c r="A900" s="53">
        <v>895</v>
      </c>
      <c r="B900" s="53" t="s">
        <v>1013</v>
      </c>
      <c r="C900" s="55" t="s">
        <v>5199</v>
      </c>
      <c r="D900" s="53" t="s">
        <v>5</v>
      </c>
      <c r="E900" s="55" t="s">
        <v>4264</v>
      </c>
      <c r="F900" s="60" t="s">
        <v>4637</v>
      </c>
      <c r="G900" s="57" t="s">
        <v>5194</v>
      </c>
      <c r="H900" s="53" t="s">
        <v>8</v>
      </c>
      <c r="I900" s="53" t="s">
        <v>11</v>
      </c>
    </row>
    <row r="901" spans="1:9" s="206" customFormat="1" ht="17.100000000000001" customHeight="1" x14ac:dyDescent="0.2">
      <c r="A901" s="53">
        <v>896</v>
      </c>
      <c r="B901" s="53" t="s">
        <v>1013</v>
      </c>
      <c r="C901" s="55" t="s">
        <v>4606</v>
      </c>
      <c r="D901" s="53" t="s">
        <v>75</v>
      </c>
      <c r="E901" s="55" t="s">
        <v>4264</v>
      </c>
      <c r="F901" s="60" t="s">
        <v>4607</v>
      </c>
      <c r="G901" s="57" t="s">
        <v>4605</v>
      </c>
      <c r="H901" s="53" t="s">
        <v>8</v>
      </c>
      <c r="I901" s="53" t="s">
        <v>11</v>
      </c>
    </row>
    <row r="902" spans="1:9" s="206" customFormat="1" ht="17.100000000000001" customHeight="1" x14ac:dyDescent="0.2">
      <c r="A902" s="53">
        <v>897</v>
      </c>
      <c r="B902" s="53" t="s">
        <v>1013</v>
      </c>
      <c r="C902" s="55" t="s">
        <v>9704</v>
      </c>
      <c r="D902" s="99" t="s">
        <v>5</v>
      </c>
      <c r="E902" s="118" t="s">
        <v>4800</v>
      </c>
      <c r="F902" s="207" t="s">
        <v>9705</v>
      </c>
      <c r="G902" s="308" t="s">
        <v>9706</v>
      </c>
      <c r="H902" s="99" t="s">
        <v>8</v>
      </c>
      <c r="I902" s="53" t="s">
        <v>11</v>
      </c>
    </row>
    <row r="903" spans="1:9" s="206" customFormat="1" ht="17.100000000000001" customHeight="1" x14ac:dyDescent="0.2">
      <c r="A903" s="53">
        <v>898</v>
      </c>
      <c r="B903" s="53" t="s">
        <v>1013</v>
      </c>
      <c r="C903" s="55" t="s">
        <v>9698</v>
      </c>
      <c r="D903" s="99" t="s">
        <v>5</v>
      </c>
      <c r="E903" s="118" t="s">
        <v>4800</v>
      </c>
      <c r="F903" s="207" t="s">
        <v>9699</v>
      </c>
      <c r="G903" s="308" t="s">
        <v>9700</v>
      </c>
      <c r="H903" s="99" t="s">
        <v>8</v>
      </c>
      <c r="I903" s="53" t="s">
        <v>11</v>
      </c>
    </row>
    <row r="904" spans="1:9" s="206" customFormat="1" ht="17.100000000000001" customHeight="1" x14ac:dyDescent="0.2">
      <c r="A904" s="53">
        <v>899</v>
      </c>
      <c r="B904" s="53" t="s">
        <v>1013</v>
      </c>
      <c r="C904" s="55" t="s">
        <v>4799</v>
      </c>
      <c r="D904" s="53" t="s">
        <v>5</v>
      </c>
      <c r="E904" s="55" t="s">
        <v>4800</v>
      </c>
      <c r="F904" s="60" t="s">
        <v>4801</v>
      </c>
      <c r="G904" s="57" t="s">
        <v>4798</v>
      </c>
      <c r="H904" s="53" t="s">
        <v>8</v>
      </c>
      <c r="I904" s="53" t="s">
        <v>11</v>
      </c>
    </row>
    <row r="905" spans="1:9" s="206" customFormat="1" ht="17.100000000000001" customHeight="1" x14ac:dyDescent="0.2">
      <c r="A905" s="53">
        <v>900</v>
      </c>
      <c r="B905" s="53" t="s">
        <v>1013</v>
      </c>
      <c r="C905" s="55" t="s">
        <v>4372</v>
      </c>
      <c r="D905" s="53" t="s">
        <v>5</v>
      </c>
      <c r="E905" s="55" t="s">
        <v>4373</v>
      </c>
      <c r="F905" s="60" t="s">
        <v>4374</v>
      </c>
      <c r="G905" s="57" t="s">
        <v>4371</v>
      </c>
      <c r="H905" s="53" t="s">
        <v>8</v>
      </c>
      <c r="I905" s="53" t="s">
        <v>11</v>
      </c>
    </row>
    <row r="906" spans="1:9" s="206" customFormat="1" ht="17.100000000000001" customHeight="1" x14ac:dyDescent="0.2">
      <c r="A906" s="53">
        <v>901</v>
      </c>
      <c r="B906" s="53" t="s">
        <v>1013</v>
      </c>
      <c r="C906" s="55" t="s">
        <v>4817</v>
      </c>
      <c r="D906" s="53" t="s">
        <v>5</v>
      </c>
      <c r="E906" s="55" t="s">
        <v>4818</v>
      </c>
      <c r="F906" s="60" t="s">
        <v>2082</v>
      </c>
      <c r="G906" s="57" t="s">
        <v>4816</v>
      </c>
      <c r="H906" s="53" t="s">
        <v>8</v>
      </c>
      <c r="I906" s="53" t="s">
        <v>11</v>
      </c>
    </row>
    <row r="907" spans="1:9" s="206" customFormat="1" ht="17.100000000000001" customHeight="1" x14ac:dyDescent="0.2">
      <c r="A907" s="53">
        <v>902</v>
      </c>
      <c r="B907" s="53" t="s">
        <v>1013</v>
      </c>
      <c r="C907" s="55" t="s">
        <v>4535</v>
      </c>
      <c r="D907" s="53" t="s">
        <v>5</v>
      </c>
      <c r="E907" s="55" t="s">
        <v>4470</v>
      </c>
      <c r="F907" s="60" t="s">
        <v>4536</v>
      </c>
      <c r="G907" s="57" t="s">
        <v>4534</v>
      </c>
      <c r="H907" s="53" t="s">
        <v>8</v>
      </c>
      <c r="I907" s="53" t="s">
        <v>11</v>
      </c>
    </row>
    <row r="908" spans="1:9" s="206" customFormat="1" ht="17.100000000000001" customHeight="1" x14ac:dyDescent="0.2">
      <c r="A908" s="53">
        <v>903</v>
      </c>
      <c r="B908" s="53" t="s">
        <v>1013</v>
      </c>
      <c r="C908" s="55" t="s">
        <v>4518</v>
      </c>
      <c r="D908" s="53" t="s">
        <v>5</v>
      </c>
      <c r="E908" s="55" t="s">
        <v>4470</v>
      </c>
      <c r="F908" s="60" t="s">
        <v>4519</v>
      </c>
      <c r="G908" s="57" t="s">
        <v>4517</v>
      </c>
      <c r="H908" s="53" t="s">
        <v>8</v>
      </c>
      <c r="I908" s="53" t="s">
        <v>11</v>
      </c>
    </row>
    <row r="909" spans="1:9" s="206" customFormat="1" ht="17.100000000000001" customHeight="1" x14ac:dyDescent="0.2">
      <c r="A909" s="53">
        <v>904</v>
      </c>
      <c r="B909" s="53" t="s">
        <v>1013</v>
      </c>
      <c r="C909" s="55" t="s">
        <v>4506</v>
      </c>
      <c r="D909" s="53" t="s">
        <v>5</v>
      </c>
      <c r="E909" s="55" t="s">
        <v>4470</v>
      </c>
      <c r="F909" s="60" t="s">
        <v>4507</v>
      </c>
      <c r="G909" s="57" t="s">
        <v>4505</v>
      </c>
      <c r="H909" s="53" t="s">
        <v>8</v>
      </c>
      <c r="I909" s="53" t="s">
        <v>11</v>
      </c>
    </row>
    <row r="910" spans="1:9" s="206" customFormat="1" ht="17.100000000000001" customHeight="1" x14ac:dyDescent="0.2">
      <c r="A910" s="53">
        <v>905</v>
      </c>
      <c r="B910" s="53" t="s">
        <v>1013</v>
      </c>
      <c r="C910" s="55" t="s">
        <v>4468</v>
      </c>
      <c r="D910" s="53" t="s">
        <v>5</v>
      </c>
      <c r="E910" s="55" t="s">
        <v>4425</v>
      </c>
      <c r="F910" s="60" t="s">
        <v>4469</v>
      </c>
      <c r="G910" s="57" t="s">
        <v>4467</v>
      </c>
      <c r="H910" s="53" t="s">
        <v>8</v>
      </c>
      <c r="I910" s="53" t="s">
        <v>11</v>
      </c>
    </row>
    <row r="911" spans="1:9" s="206" customFormat="1" ht="17.100000000000001" customHeight="1" x14ac:dyDescent="0.2">
      <c r="A911" s="53">
        <v>906</v>
      </c>
      <c r="B911" s="53" t="s">
        <v>1013</v>
      </c>
      <c r="C911" s="55" t="s">
        <v>4918</v>
      </c>
      <c r="D911" s="53" t="s">
        <v>5</v>
      </c>
      <c r="E911" s="55" t="s">
        <v>4854</v>
      </c>
      <c r="F911" s="60" t="s">
        <v>4919</v>
      </c>
      <c r="G911" s="57" t="s">
        <v>4917</v>
      </c>
      <c r="H911" s="53" t="s">
        <v>8</v>
      </c>
      <c r="I911" s="53" t="s">
        <v>11</v>
      </c>
    </row>
    <row r="912" spans="1:9" s="206" customFormat="1" ht="17.100000000000001" customHeight="1" x14ac:dyDescent="0.2">
      <c r="A912" s="53">
        <v>907</v>
      </c>
      <c r="B912" s="53" t="s">
        <v>1013</v>
      </c>
      <c r="C912" s="55" t="s">
        <v>4432</v>
      </c>
      <c r="D912" s="53" t="s">
        <v>5</v>
      </c>
      <c r="E912" s="55" t="s">
        <v>4403</v>
      </c>
      <c r="F912" s="60" t="s">
        <v>4433</v>
      </c>
      <c r="G912" s="57" t="s">
        <v>4431</v>
      </c>
      <c r="H912" s="53" t="s">
        <v>8</v>
      </c>
      <c r="I912" s="53" t="s">
        <v>11</v>
      </c>
    </row>
    <row r="913" spans="1:9" s="206" customFormat="1" ht="17.100000000000001" customHeight="1" x14ac:dyDescent="0.2">
      <c r="A913" s="53">
        <v>908</v>
      </c>
      <c r="B913" s="99" t="s">
        <v>2868</v>
      </c>
      <c r="C913" s="118" t="s">
        <v>88</v>
      </c>
      <c r="D913" s="99" t="s">
        <v>5</v>
      </c>
      <c r="E913" s="118" t="s">
        <v>8092</v>
      </c>
      <c r="F913" s="207">
        <v>916062555</v>
      </c>
      <c r="G913" s="100" t="s">
        <v>8091</v>
      </c>
      <c r="H913" s="99" t="s">
        <v>8</v>
      </c>
      <c r="I913" s="99" t="s">
        <v>11</v>
      </c>
    </row>
    <row r="914" spans="1:9" s="206" customFormat="1" ht="17.100000000000001" customHeight="1" x14ac:dyDescent="0.2">
      <c r="A914" s="53">
        <v>909</v>
      </c>
      <c r="B914" s="99" t="s">
        <v>2868</v>
      </c>
      <c r="C914" s="118" t="s">
        <v>8738</v>
      </c>
      <c r="D914" s="99" t="s">
        <v>5</v>
      </c>
      <c r="E914" s="118" t="s">
        <v>3137</v>
      </c>
      <c r="F914" s="207" t="s">
        <v>2995</v>
      </c>
      <c r="G914" s="100" t="s">
        <v>3306</v>
      </c>
      <c r="H914" s="99" t="s">
        <v>8</v>
      </c>
      <c r="I914" s="99" t="s">
        <v>11</v>
      </c>
    </row>
    <row r="915" spans="1:9" s="206" customFormat="1" ht="17.100000000000001" customHeight="1" x14ac:dyDescent="0.2">
      <c r="A915" s="53">
        <v>910</v>
      </c>
      <c r="B915" s="99" t="s">
        <v>2868</v>
      </c>
      <c r="C915" s="118" t="s">
        <v>3190</v>
      </c>
      <c r="D915" s="99" t="s">
        <v>5</v>
      </c>
      <c r="E915" s="118" t="s">
        <v>3137</v>
      </c>
      <c r="F915" s="207" t="s">
        <v>4144</v>
      </c>
      <c r="G915" s="100" t="s">
        <v>3189</v>
      </c>
      <c r="H915" s="99" t="s">
        <v>8</v>
      </c>
      <c r="I915" s="99" t="s">
        <v>11</v>
      </c>
    </row>
    <row r="916" spans="1:9" s="206" customFormat="1" ht="17.100000000000001" customHeight="1" x14ac:dyDescent="0.2">
      <c r="A916" s="53">
        <v>911</v>
      </c>
      <c r="B916" s="99" t="s">
        <v>2868</v>
      </c>
      <c r="C916" s="118" t="s">
        <v>80</v>
      </c>
      <c r="D916" s="99" t="s">
        <v>31</v>
      </c>
      <c r="E916" s="118" t="s">
        <v>3137</v>
      </c>
      <c r="F916" s="207" t="s">
        <v>3752</v>
      </c>
      <c r="G916" s="100" t="s">
        <v>3412</v>
      </c>
      <c r="H916" s="99" t="s">
        <v>8</v>
      </c>
      <c r="I916" s="99" t="s">
        <v>11</v>
      </c>
    </row>
    <row r="917" spans="1:9" s="206" customFormat="1" ht="17.100000000000001" customHeight="1" x14ac:dyDescent="0.2">
      <c r="A917" s="53">
        <v>912</v>
      </c>
      <c r="B917" s="99" t="s">
        <v>2868</v>
      </c>
      <c r="C917" s="118" t="s">
        <v>8712</v>
      </c>
      <c r="D917" s="99" t="s">
        <v>5</v>
      </c>
      <c r="E917" s="118" t="s">
        <v>3137</v>
      </c>
      <c r="F917" s="207" t="s">
        <v>4145</v>
      </c>
      <c r="G917" s="100" t="s">
        <v>3214</v>
      </c>
      <c r="H917" s="99" t="s">
        <v>8</v>
      </c>
      <c r="I917" s="99" t="s">
        <v>11</v>
      </c>
    </row>
    <row r="918" spans="1:9" s="206" customFormat="1" ht="17.100000000000001" customHeight="1" x14ac:dyDescent="0.2">
      <c r="A918" s="53">
        <v>913</v>
      </c>
      <c r="B918" s="99" t="s">
        <v>2868</v>
      </c>
      <c r="C918" s="118" t="s">
        <v>8124</v>
      </c>
      <c r="D918" s="99" t="s">
        <v>5</v>
      </c>
      <c r="E918" s="118" t="s">
        <v>8096</v>
      </c>
      <c r="F918" s="207" t="s">
        <v>8125</v>
      </c>
      <c r="G918" s="308" t="s">
        <v>8123</v>
      </c>
      <c r="H918" s="99" t="s">
        <v>8</v>
      </c>
      <c r="I918" s="99" t="s">
        <v>11</v>
      </c>
    </row>
    <row r="919" spans="1:9" s="206" customFormat="1" ht="17.100000000000001" customHeight="1" x14ac:dyDescent="0.2">
      <c r="A919" s="53">
        <v>914</v>
      </c>
      <c r="B919" s="99" t="s">
        <v>2868</v>
      </c>
      <c r="C919" s="118" t="s">
        <v>8121</v>
      </c>
      <c r="D919" s="99" t="s">
        <v>5</v>
      </c>
      <c r="E919" s="118" t="s">
        <v>8096</v>
      </c>
      <c r="F919" s="207" t="s">
        <v>8122</v>
      </c>
      <c r="G919" s="308" t="s">
        <v>8120</v>
      </c>
      <c r="H919" s="99" t="s">
        <v>8</v>
      </c>
      <c r="I919" s="99" t="s">
        <v>11</v>
      </c>
    </row>
    <row r="920" spans="1:9" s="206" customFormat="1" ht="17.100000000000001" customHeight="1" x14ac:dyDescent="0.2">
      <c r="A920" s="53">
        <v>915</v>
      </c>
      <c r="B920" s="99" t="s">
        <v>2868</v>
      </c>
      <c r="C920" s="118" t="s">
        <v>8118</v>
      </c>
      <c r="D920" s="99" t="s">
        <v>5</v>
      </c>
      <c r="E920" s="118" t="s">
        <v>8096</v>
      </c>
      <c r="F920" s="207" t="s">
        <v>8119</v>
      </c>
      <c r="G920" s="308" t="s">
        <v>8117</v>
      </c>
      <c r="H920" s="99" t="s">
        <v>8</v>
      </c>
      <c r="I920" s="99" t="s">
        <v>11</v>
      </c>
    </row>
    <row r="921" spans="1:9" s="206" customFormat="1" ht="17.100000000000001" customHeight="1" x14ac:dyDescent="0.2">
      <c r="A921" s="53">
        <v>916</v>
      </c>
      <c r="B921" s="99" t="s">
        <v>2868</v>
      </c>
      <c r="C921" s="118" t="s">
        <v>503</v>
      </c>
      <c r="D921" s="99" t="s">
        <v>5</v>
      </c>
      <c r="E921" s="118" t="s">
        <v>2920</v>
      </c>
      <c r="F921" s="207" t="s">
        <v>3522</v>
      </c>
      <c r="G921" s="100" t="s">
        <v>3034</v>
      </c>
      <c r="H921" s="99" t="s">
        <v>8</v>
      </c>
      <c r="I921" s="99" t="s">
        <v>11</v>
      </c>
    </row>
    <row r="922" spans="1:9" s="206" customFormat="1" ht="17.100000000000001" customHeight="1" x14ac:dyDescent="0.2">
      <c r="A922" s="53">
        <v>917</v>
      </c>
      <c r="B922" s="99" t="s">
        <v>2868</v>
      </c>
      <c r="C922" s="118" t="s">
        <v>3015</v>
      </c>
      <c r="D922" s="99" t="s">
        <v>5</v>
      </c>
      <c r="E922" s="118" t="s">
        <v>2920</v>
      </c>
      <c r="F922" s="207" t="s">
        <v>4075</v>
      </c>
      <c r="G922" s="100" t="s">
        <v>3014</v>
      </c>
      <c r="H922" s="99" t="s">
        <v>8</v>
      </c>
      <c r="I922" s="99" t="s">
        <v>11</v>
      </c>
    </row>
    <row r="923" spans="1:9" s="206" customFormat="1" ht="17.100000000000001" customHeight="1" x14ac:dyDescent="0.2">
      <c r="A923" s="53">
        <v>918</v>
      </c>
      <c r="B923" s="99" t="s">
        <v>2868</v>
      </c>
      <c r="C923" s="118" t="s">
        <v>2919</v>
      </c>
      <c r="D923" s="99" t="s">
        <v>29</v>
      </c>
      <c r="E923" s="118" t="s">
        <v>2920</v>
      </c>
      <c r="F923" s="207" t="s">
        <v>2952</v>
      </c>
      <c r="G923" s="100" t="s">
        <v>2918</v>
      </c>
      <c r="H923" s="99" t="s">
        <v>8</v>
      </c>
      <c r="I923" s="99" t="s">
        <v>11</v>
      </c>
    </row>
    <row r="924" spans="1:9" s="206" customFormat="1" ht="17.100000000000001" customHeight="1" x14ac:dyDescent="0.2">
      <c r="A924" s="53">
        <v>919</v>
      </c>
      <c r="B924" s="99" t="s">
        <v>2868</v>
      </c>
      <c r="C924" s="118" t="s">
        <v>3023</v>
      </c>
      <c r="D924" s="99" t="s">
        <v>5</v>
      </c>
      <c r="E924" s="118" t="s">
        <v>2920</v>
      </c>
      <c r="F924" s="207" t="s">
        <v>2967</v>
      </c>
      <c r="G924" s="100" t="s">
        <v>3022</v>
      </c>
      <c r="H924" s="99" t="s">
        <v>8</v>
      </c>
      <c r="I924" s="99" t="s">
        <v>11</v>
      </c>
    </row>
    <row r="925" spans="1:9" s="206" customFormat="1" ht="17.100000000000001" customHeight="1" x14ac:dyDescent="0.2">
      <c r="A925" s="53">
        <v>920</v>
      </c>
      <c r="B925" s="99" t="s">
        <v>2868</v>
      </c>
      <c r="C925" s="118" t="s">
        <v>3346</v>
      </c>
      <c r="D925" s="99" t="s">
        <v>5</v>
      </c>
      <c r="E925" s="118" t="s">
        <v>3304</v>
      </c>
      <c r="F925" s="207" t="s">
        <v>5234</v>
      </c>
      <c r="G925" s="100" t="s">
        <v>3345</v>
      </c>
      <c r="H925" s="99" t="s">
        <v>8</v>
      </c>
      <c r="I925" s="99" t="s">
        <v>11</v>
      </c>
    </row>
    <row r="926" spans="1:9" s="206" customFormat="1" ht="17.100000000000001" customHeight="1" x14ac:dyDescent="0.2">
      <c r="A926" s="53">
        <v>921</v>
      </c>
      <c r="B926" s="99" t="s">
        <v>2868</v>
      </c>
      <c r="C926" s="118" t="s">
        <v>3348</v>
      </c>
      <c r="D926" s="99" t="s">
        <v>5</v>
      </c>
      <c r="E926" s="118" t="s">
        <v>3304</v>
      </c>
      <c r="F926" s="207" t="s">
        <v>3349</v>
      </c>
      <c r="G926" s="100" t="s">
        <v>3347</v>
      </c>
      <c r="H926" s="99" t="s">
        <v>8</v>
      </c>
      <c r="I926" s="99" t="s">
        <v>11</v>
      </c>
    </row>
    <row r="927" spans="1:9" s="206" customFormat="1" ht="17.100000000000001" customHeight="1" x14ac:dyDescent="0.2">
      <c r="A927" s="53">
        <v>922</v>
      </c>
      <c r="B927" s="99" t="s">
        <v>2868</v>
      </c>
      <c r="C927" s="118" t="s">
        <v>2034</v>
      </c>
      <c r="D927" s="99" t="s">
        <v>5</v>
      </c>
      <c r="E927" s="118" t="s">
        <v>3304</v>
      </c>
      <c r="F927" s="207" t="s">
        <v>3590</v>
      </c>
      <c r="G927" s="100" t="s">
        <v>3350</v>
      </c>
      <c r="H927" s="99" t="s">
        <v>8</v>
      </c>
      <c r="I927" s="99" t="s">
        <v>11</v>
      </c>
    </row>
    <row r="928" spans="1:9" s="206" customFormat="1" ht="17.100000000000001" customHeight="1" x14ac:dyDescent="0.2">
      <c r="A928" s="53">
        <v>923</v>
      </c>
      <c r="B928" s="99" t="s">
        <v>2868</v>
      </c>
      <c r="C928" s="118" t="s">
        <v>4340</v>
      </c>
      <c r="D928" s="99" t="s">
        <v>5</v>
      </c>
      <c r="E928" s="118" t="s">
        <v>3538</v>
      </c>
      <c r="F928" s="207" t="s">
        <v>3806</v>
      </c>
      <c r="G928" s="100" t="s">
        <v>4339</v>
      </c>
      <c r="H928" s="99" t="s">
        <v>8</v>
      </c>
      <c r="I928" s="99" t="s">
        <v>11</v>
      </c>
    </row>
    <row r="929" spans="1:9" s="206" customFormat="1" ht="17.100000000000001" customHeight="1" x14ac:dyDescent="0.2">
      <c r="A929" s="53">
        <v>924</v>
      </c>
      <c r="B929" s="99" t="s">
        <v>2868</v>
      </c>
      <c r="C929" s="118" t="s">
        <v>114</v>
      </c>
      <c r="D929" s="99" t="s">
        <v>5</v>
      </c>
      <c r="E929" s="118" t="s">
        <v>3538</v>
      </c>
      <c r="F929" s="207" t="s">
        <v>3166</v>
      </c>
      <c r="G929" s="100" t="s">
        <v>5345</v>
      </c>
      <c r="H929" s="99" t="s">
        <v>8</v>
      </c>
      <c r="I929" s="99" t="s">
        <v>11</v>
      </c>
    </row>
    <row r="930" spans="1:9" s="206" customFormat="1" ht="17.100000000000001" customHeight="1" x14ac:dyDescent="0.2">
      <c r="A930" s="53">
        <v>925</v>
      </c>
      <c r="B930" s="99" t="s">
        <v>2868</v>
      </c>
      <c r="C930" s="118" t="s">
        <v>3956</v>
      </c>
      <c r="D930" s="99" t="s">
        <v>33</v>
      </c>
      <c r="E930" s="118" t="s">
        <v>3538</v>
      </c>
      <c r="F930" s="99">
        <v>396167888</v>
      </c>
      <c r="G930" s="100" t="s">
        <v>3955</v>
      </c>
      <c r="H930" s="99" t="s">
        <v>8</v>
      </c>
      <c r="I930" s="99" t="s">
        <v>11</v>
      </c>
    </row>
    <row r="931" spans="1:9" s="206" customFormat="1" ht="17.100000000000001" customHeight="1" x14ac:dyDescent="0.2">
      <c r="A931" s="53">
        <v>926</v>
      </c>
      <c r="B931" s="99" t="s">
        <v>2868</v>
      </c>
      <c r="C931" s="118" t="s">
        <v>5233</v>
      </c>
      <c r="D931" s="99" t="s">
        <v>5</v>
      </c>
      <c r="E931" s="118" t="s">
        <v>3538</v>
      </c>
      <c r="F931" s="207" t="s">
        <v>2948</v>
      </c>
      <c r="G931" s="100" t="s">
        <v>5232</v>
      </c>
      <c r="H931" s="99" t="s">
        <v>8</v>
      </c>
      <c r="I931" s="99" t="s">
        <v>11</v>
      </c>
    </row>
    <row r="932" spans="1:9" s="206" customFormat="1" ht="17.100000000000001" customHeight="1" x14ac:dyDescent="0.2">
      <c r="A932" s="53">
        <v>927</v>
      </c>
      <c r="B932" s="99" t="s">
        <v>2868</v>
      </c>
      <c r="C932" s="118" t="s">
        <v>3561</v>
      </c>
      <c r="D932" s="99" t="s">
        <v>5</v>
      </c>
      <c r="E932" s="118" t="s">
        <v>3538</v>
      </c>
      <c r="F932" s="207" t="s">
        <v>3532</v>
      </c>
      <c r="G932" s="100" t="s">
        <v>3560</v>
      </c>
      <c r="H932" s="99" t="s">
        <v>8</v>
      </c>
      <c r="I932" s="99" t="s">
        <v>11</v>
      </c>
    </row>
    <row r="933" spans="1:9" s="206" customFormat="1" ht="17.100000000000001" customHeight="1" x14ac:dyDescent="0.2">
      <c r="A933" s="53">
        <v>928</v>
      </c>
      <c r="B933" s="99" t="s">
        <v>2868</v>
      </c>
      <c r="C933" s="118" t="s">
        <v>4566</v>
      </c>
      <c r="D933" s="99" t="s">
        <v>5</v>
      </c>
      <c r="E933" s="118" t="s">
        <v>3538</v>
      </c>
      <c r="F933" s="207" t="s">
        <v>3100</v>
      </c>
      <c r="G933" s="100" t="s">
        <v>4565</v>
      </c>
      <c r="H933" s="99" t="s">
        <v>8</v>
      </c>
      <c r="I933" s="99" t="s">
        <v>11</v>
      </c>
    </row>
    <row r="934" spans="1:9" s="206" customFormat="1" ht="17.100000000000001" customHeight="1" x14ac:dyDescent="0.2">
      <c r="A934" s="53">
        <v>929</v>
      </c>
      <c r="B934" s="99" t="s">
        <v>2868</v>
      </c>
      <c r="C934" s="118" t="s">
        <v>3063</v>
      </c>
      <c r="D934" s="99" t="s">
        <v>5</v>
      </c>
      <c r="E934" s="118" t="s">
        <v>2902</v>
      </c>
      <c r="F934" s="207" t="s">
        <v>3064</v>
      </c>
      <c r="G934" s="100" t="s">
        <v>3062</v>
      </c>
      <c r="H934" s="99" t="s">
        <v>8</v>
      </c>
      <c r="I934" s="99" t="s">
        <v>11</v>
      </c>
    </row>
    <row r="935" spans="1:9" s="206" customFormat="1" ht="17.100000000000001" customHeight="1" x14ac:dyDescent="0.2">
      <c r="A935" s="53">
        <v>930</v>
      </c>
      <c r="B935" s="99" t="s">
        <v>2868</v>
      </c>
      <c r="C935" s="118" t="s">
        <v>2972</v>
      </c>
      <c r="D935" s="99" t="s">
        <v>5</v>
      </c>
      <c r="E935" s="118" t="s">
        <v>2902</v>
      </c>
      <c r="F935" s="207" t="s">
        <v>2943</v>
      </c>
      <c r="G935" s="100" t="s">
        <v>2971</v>
      </c>
      <c r="H935" s="99" t="s">
        <v>8</v>
      </c>
      <c r="I935" s="99" t="s">
        <v>11</v>
      </c>
    </row>
    <row r="936" spans="1:9" s="206" customFormat="1" ht="17.100000000000001" customHeight="1" x14ac:dyDescent="0.2">
      <c r="A936" s="53">
        <v>931</v>
      </c>
      <c r="B936" s="99" t="s">
        <v>2868</v>
      </c>
      <c r="C936" s="118" t="s">
        <v>2985</v>
      </c>
      <c r="D936" s="99" t="s">
        <v>5</v>
      </c>
      <c r="E936" s="118" t="s">
        <v>2902</v>
      </c>
      <c r="F936" s="207" t="s">
        <v>3330</v>
      </c>
      <c r="G936" s="100" t="s">
        <v>2984</v>
      </c>
      <c r="H936" s="99" t="s">
        <v>8</v>
      </c>
      <c r="I936" s="99" t="s">
        <v>11</v>
      </c>
    </row>
    <row r="937" spans="1:9" s="206" customFormat="1" ht="17.100000000000001" customHeight="1" x14ac:dyDescent="0.2">
      <c r="A937" s="53">
        <v>932</v>
      </c>
      <c r="B937" s="99" t="s">
        <v>2868</v>
      </c>
      <c r="C937" s="118" t="s">
        <v>41</v>
      </c>
      <c r="D937" s="99" t="s">
        <v>5</v>
      </c>
      <c r="E937" s="118" t="s">
        <v>3040</v>
      </c>
      <c r="F937" s="99">
        <v>934446644</v>
      </c>
      <c r="G937" s="100" t="s">
        <v>3125</v>
      </c>
      <c r="H937" s="99" t="s">
        <v>8</v>
      </c>
      <c r="I937" s="99" t="s">
        <v>11</v>
      </c>
    </row>
    <row r="938" spans="1:9" s="206" customFormat="1" ht="17.100000000000001" customHeight="1" x14ac:dyDescent="0.2">
      <c r="A938" s="53">
        <v>933</v>
      </c>
      <c r="B938" s="99" t="s">
        <v>2868</v>
      </c>
      <c r="C938" s="118" t="s">
        <v>3108</v>
      </c>
      <c r="D938" s="99" t="s">
        <v>29</v>
      </c>
      <c r="E938" s="118" t="s">
        <v>3040</v>
      </c>
      <c r="F938" s="207" t="s">
        <v>4261</v>
      </c>
      <c r="G938" s="100" t="s">
        <v>3107</v>
      </c>
      <c r="H938" s="99" t="s">
        <v>8</v>
      </c>
      <c r="I938" s="99" t="s">
        <v>11</v>
      </c>
    </row>
    <row r="939" spans="1:9" s="206" customFormat="1" ht="17.100000000000001" customHeight="1" x14ac:dyDescent="0.2">
      <c r="A939" s="53">
        <v>934</v>
      </c>
      <c r="B939" s="99" t="s">
        <v>2868</v>
      </c>
      <c r="C939" s="118" t="s">
        <v>8104</v>
      </c>
      <c r="D939" s="99" t="s">
        <v>5</v>
      </c>
      <c r="E939" s="118" t="s">
        <v>3040</v>
      </c>
      <c r="F939" s="207" t="s">
        <v>8105</v>
      </c>
      <c r="G939" s="308" t="s">
        <v>8103</v>
      </c>
      <c r="H939" s="99" t="s">
        <v>8</v>
      </c>
      <c r="I939" s="99" t="s">
        <v>11</v>
      </c>
    </row>
    <row r="940" spans="1:9" s="206" customFormat="1" ht="17.100000000000001" customHeight="1" x14ac:dyDescent="0.2">
      <c r="A940" s="53">
        <v>935</v>
      </c>
      <c r="B940" s="99" t="s">
        <v>2868</v>
      </c>
      <c r="C940" s="118" t="s">
        <v>1823</v>
      </c>
      <c r="D940" s="99" t="s">
        <v>5</v>
      </c>
      <c r="E940" s="118" t="s">
        <v>3040</v>
      </c>
      <c r="F940" s="207" t="s">
        <v>3602</v>
      </c>
      <c r="G940" s="100" t="s">
        <v>4096</v>
      </c>
      <c r="H940" s="99" t="s">
        <v>8</v>
      </c>
      <c r="I940" s="99" t="s">
        <v>11</v>
      </c>
    </row>
    <row r="941" spans="1:9" s="206" customFormat="1" ht="17.100000000000001" customHeight="1" x14ac:dyDescent="0.2">
      <c r="A941" s="53">
        <v>936</v>
      </c>
      <c r="B941" s="99" t="s">
        <v>2868</v>
      </c>
      <c r="C941" s="118" t="s">
        <v>3292</v>
      </c>
      <c r="D941" s="99" t="s">
        <v>5</v>
      </c>
      <c r="E941" s="118" t="s">
        <v>3040</v>
      </c>
      <c r="F941" s="207" t="s">
        <v>3817</v>
      </c>
      <c r="G941" s="100" t="s">
        <v>3291</v>
      </c>
      <c r="H941" s="99" t="s">
        <v>8</v>
      </c>
      <c r="I941" s="99" t="s">
        <v>11</v>
      </c>
    </row>
    <row r="942" spans="1:9" s="206" customFormat="1" ht="17.100000000000001" customHeight="1" x14ac:dyDescent="0.2">
      <c r="A942" s="53">
        <v>937</v>
      </c>
      <c r="B942" s="99" t="s">
        <v>2868</v>
      </c>
      <c r="C942" s="118" t="s">
        <v>2618</v>
      </c>
      <c r="D942" s="99" t="s">
        <v>5</v>
      </c>
      <c r="E942" s="118" t="s">
        <v>3040</v>
      </c>
      <c r="F942" s="207" t="s">
        <v>3426</v>
      </c>
      <c r="G942" s="100" t="s">
        <v>3425</v>
      </c>
      <c r="H942" s="99" t="s">
        <v>8</v>
      </c>
      <c r="I942" s="99" t="s">
        <v>11</v>
      </c>
    </row>
    <row r="943" spans="1:9" s="206" customFormat="1" ht="17.100000000000001" customHeight="1" x14ac:dyDescent="0.2">
      <c r="A943" s="53">
        <v>938</v>
      </c>
      <c r="B943" s="99" t="s">
        <v>2868</v>
      </c>
      <c r="C943" s="118" t="s">
        <v>3402</v>
      </c>
      <c r="D943" s="99" t="s">
        <v>5</v>
      </c>
      <c r="E943" s="118" t="s">
        <v>3026</v>
      </c>
      <c r="F943" s="207" t="s">
        <v>4214</v>
      </c>
      <c r="G943" s="100" t="s">
        <v>3401</v>
      </c>
      <c r="H943" s="99" t="s">
        <v>8</v>
      </c>
      <c r="I943" s="99" t="s">
        <v>11</v>
      </c>
    </row>
    <row r="944" spans="1:9" s="206" customFormat="1" ht="17.100000000000001" customHeight="1" x14ac:dyDescent="0.2">
      <c r="A944" s="53">
        <v>939</v>
      </c>
      <c r="B944" s="99" t="s">
        <v>2868</v>
      </c>
      <c r="C944" s="118" t="s">
        <v>3437</v>
      </c>
      <c r="D944" s="99" t="s">
        <v>5</v>
      </c>
      <c r="E944" s="118" t="s">
        <v>3026</v>
      </c>
      <c r="F944" s="207" t="s">
        <v>3051</v>
      </c>
      <c r="G944" s="100" t="s">
        <v>3436</v>
      </c>
      <c r="H944" s="99" t="s">
        <v>8</v>
      </c>
      <c r="I944" s="99" t="s">
        <v>11</v>
      </c>
    </row>
    <row r="945" spans="1:9" s="206" customFormat="1" ht="17.100000000000001" customHeight="1" x14ac:dyDescent="0.2">
      <c r="A945" s="53">
        <v>940</v>
      </c>
      <c r="B945" s="99" t="s">
        <v>2868</v>
      </c>
      <c r="C945" s="118" t="s">
        <v>2783</v>
      </c>
      <c r="D945" s="99" t="s">
        <v>5</v>
      </c>
      <c r="E945" s="118" t="s">
        <v>3026</v>
      </c>
      <c r="F945" s="99">
        <v>976545404</v>
      </c>
      <c r="G945" s="100" t="s">
        <v>3483</v>
      </c>
      <c r="H945" s="99" t="s">
        <v>8</v>
      </c>
      <c r="I945" s="99" t="s">
        <v>11</v>
      </c>
    </row>
    <row r="946" spans="1:9" s="206" customFormat="1" ht="17.100000000000001" customHeight="1" x14ac:dyDescent="0.2">
      <c r="A946" s="53">
        <v>941</v>
      </c>
      <c r="B946" s="99" t="s">
        <v>2868</v>
      </c>
      <c r="C946" s="118" t="s">
        <v>194</v>
      </c>
      <c r="D946" s="99" t="s">
        <v>5</v>
      </c>
      <c r="E946" s="118" t="s">
        <v>3026</v>
      </c>
      <c r="F946" s="207" t="s">
        <v>3500</v>
      </c>
      <c r="G946" s="100" t="s">
        <v>3659</v>
      </c>
      <c r="H946" s="99" t="s">
        <v>8</v>
      </c>
      <c r="I946" s="99" t="s">
        <v>11</v>
      </c>
    </row>
    <row r="947" spans="1:9" s="206" customFormat="1" ht="17.100000000000001" customHeight="1" x14ac:dyDescent="0.2">
      <c r="A947" s="53">
        <v>942</v>
      </c>
      <c r="B947" s="99" t="s">
        <v>2868</v>
      </c>
      <c r="C947" s="118" t="s">
        <v>3025</v>
      </c>
      <c r="D947" s="99" t="s">
        <v>29</v>
      </c>
      <c r="E947" s="118" t="s">
        <v>3026</v>
      </c>
      <c r="F947" s="207" t="s">
        <v>4338</v>
      </c>
      <c r="G947" s="100" t="s">
        <v>3024</v>
      </c>
      <c r="H947" s="99" t="s">
        <v>8</v>
      </c>
      <c r="I947" s="99" t="s">
        <v>11</v>
      </c>
    </row>
    <row r="948" spans="1:9" s="206" customFormat="1" ht="17.100000000000001" customHeight="1" x14ac:dyDescent="0.2">
      <c r="A948" s="53">
        <v>943</v>
      </c>
      <c r="B948" s="99" t="s">
        <v>2868</v>
      </c>
      <c r="C948" s="118" t="s">
        <v>3587</v>
      </c>
      <c r="D948" s="99" t="s">
        <v>32</v>
      </c>
      <c r="E948" s="118" t="s">
        <v>3026</v>
      </c>
      <c r="F948" s="207" t="s">
        <v>2970</v>
      </c>
      <c r="G948" s="100" t="s">
        <v>3586</v>
      </c>
      <c r="H948" s="99" t="s">
        <v>8</v>
      </c>
      <c r="I948" s="99" t="s">
        <v>11</v>
      </c>
    </row>
    <row r="949" spans="1:9" s="206" customFormat="1" ht="17.100000000000001" customHeight="1" x14ac:dyDescent="0.2">
      <c r="A949" s="53">
        <v>944</v>
      </c>
      <c r="B949" s="99" t="s">
        <v>2868</v>
      </c>
      <c r="C949" s="118" t="s">
        <v>6477</v>
      </c>
      <c r="D949" s="99" t="s">
        <v>32</v>
      </c>
      <c r="E949" s="118" t="s">
        <v>3026</v>
      </c>
      <c r="F949" s="207" t="s">
        <v>3781</v>
      </c>
      <c r="G949" s="100" t="s">
        <v>6476</v>
      </c>
      <c r="H949" s="99" t="s">
        <v>8</v>
      </c>
      <c r="I949" s="99" t="s">
        <v>11</v>
      </c>
    </row>
    <row r="950" spans="1:9" s="206" customFormat="1" ht="17.100000000000001" customHeight="1" x14ac:dyDescent="0.2">
      <c r="A950" s="53">
        <v>945</v>
      </c>
      <c r="B950" s="99" t="s">
        <v>2868</v>
      </c>
      <c r="C950" s="118" t="s">
        <v>2998</v>
      </c>
      <c r="D950" s="99" t="s">
        <v>5</v>
      </c>
      <c r="E950" s="118" t="s">
        <v>2930</v>
      </c>
      <c r="F950" s="207">
        <v>986197212</v>
      </c>
      <c r="G950" s="100" t="s">
        <v>2997</v>
      </c>
      <c r="H950" s="99" t="s">
        <v>8</v>
      </c>
      <c r="I950" s="99" t="s">
        <v>11</v>
      </c>
    </row>
    <row r="951" spans="1:9" s="206" customFormat="1" ht="17.100000000000001" customHeight="1" x14ac:dyDescent="0.2">
      <c r="A951" s="53">
        <v>946</v>
      </c>
      <c r="B951" s="99" t="s">
        <v>2868</v>
      </c>
      <c r="C951" s="118" t="s">
        <v>3004</v>
      </c>
      <c r="D951" s="99" t="s">
        <v>5</v>
      </c>
      <c r="E951" s="118" t="s">
        <v>2930</v>
      </c>
      <c r="F951" s="207">
        <v>888511538</v>
      </c>
      <c r="G951" s="100" t="s">
        <v>3003</v>
      </c>
      <c r="H951" s="99" t="s">
        <v>8</v>
      </c>
      <c r="I951" s="99" t="s">
        <v>11</v>
      </c>
    </row>
    <row r="952" spans="1:9" s="206" customFormat="1" ht="17.100000000000001" customHeight="1" x14ac:dyDescent="0.2">
      <c r="A952" s="53">
        <v>947</v>
      </c>
      <c r="B952" s="99" t="s">
        <v>2868</v>
      </c>
      <c r="C952" s="118" t="s">
        <v>627</v>
      </c>
      <c r="D952" s="99" t="s">
        <v>5</v>
      </c>
      <c r="E952" s="118" t="s">
        <v>2930</v>
      </c>
      <c r="F952" s="207">
        <v>384353846</v>
      </c>
      <c r="G952" s="100" t="s">
        <v>3008</v>
      </c>
      <c r="H952" s="99" t="s">
        <v>8</v>
      </c>
      <c r="I952" s="99" t="s">
        <v>11</v>
      </c>
    </row>
    <row r="953" spans="1:9" s="206" customFormat="1" ht="17.100000000000001" customHeight="1" x14ac:dyDescent="0.2">
      <c r="A953" s="53">
        <v>948</v>
      </c>
      <c r="B953" s="99" t="s">
        <v>2868</v>
      </c>
      <c r="C953" s="118" t="s">
        <v>4080</v>
      </c>
      <c r="D953" s="99" t="s">
        <v>5</v>
      </c>
      <c r="E953" s="118" t="s">
        <v>1558</v>
      </c>
      <c r="F953" s="207" t="s">
        <v>3179</v>
      </c>
      <c r="G953" s="100" t="s">
        <v>2977</v>
      </c>
      <c r="H953" s="99" t="s">
        <v>8</v>
      </c>
      <c r="I953" s="99" t="s">
        <v>11</v>
      </c>
    </row>
    <row r="954" spans="1:9" s="206" customFormat="1" ht="17.100000000000001" customHeight="1" x14ac:dyDescent="0.2">
      <c r="A954" s="53">
        <v>949</v>
      </c>
      <c r="B954" s="99" t="s">
        <v>2868</v>
      </c>
      <c r="C954" s="118" t="s">
        <v>3210</v>
      </c>
      <c r="D954" s="99" t="s">
        <v>5</v>
      </c>
      <c r="E954" s="118" t="s">
        <v>1558</v>
      </c>
      <c r="F954" s="99" t="s">
        <v>8809</v>
      </c>
      <c r="G954" s="100" t="s">
        <v>2977</v>
      </c>
      <c r="H954" s="99" t="s">
        <v>8</v>
      </c>
      <c r="I954" s="99" t="s">
        <v>11</v>
      </c>
    </row>
    <row r="955" spans="1:9" s="206" customFormat="1" ht="17.100000000000001" customHeight="1" x14ac:dyDescent="0.2">
      <c r="A955" s="53">
        <v>950</v>
      </c>
      <c r="B955" s="99" t="s">
        <v>2868</v>
      </c>
      <c r="C955" s="118" t="s">
        <v>116</v>
      </c>
      <c r="D955" s="99" t="s">
        <v>5</v>
      </c>
      <c r="E955" s="118" t="s">
        <v>1558</v>
      </c>
      <c r="F955" s="207" t="s">
        <v>3466</v>
      </c>
      <c r="G955" s="100" t="s">
        <v>2977</v>
      </c>
      <c r="H955" s="99" t="s">
        <v>8</v>
      </c>
      <c r="I955" s="99" t="s">
        <v>11</v>
      </c>
    </row>
    <row r="956" spans="1:9" s="206" customFormat="1" ht="17.100000000000001" customHeight="1" x14ac:dyDescent="0.2">
      <c r="A956" s="53">
        <v>951</v>
      </c>
      <c r="B956" s="99" t="s">
        <v>2868</v>
      </c>
      <c r="C956" s="118" t="s">
        <v>3967</v>
      </c>
      <c r="D956" s="99" t="s">
        <v>5</v>
      </c>
      <c r="E956" s="118" t="s">
        <v>1558</v>
      </c>
      <c r="F956" s="207" t="s">
        <v>3185</v>
      </c>
      <c r="G956" s="100" t="s">
        <v>2977</v>
      </c>
      <c r="H956" s="99" t="s">
        <v>8</v>
      </c>
      <c r="I956" s="99" t="s">
        <v>11</v>
      </c>
    </row>
    <row r="957" spans="1:9" s="206" customFormat="1" ht="17.100000000000001" customHeight="1" x14ac:dyDescent="0.2">
      <c r="A957" s="53">
        <v>952</v>
      </c>
      <c r="B957" s="99" t="s">
        <v>2868</v>
      </c>
      <c r="C957" s="118" t="s">
        <v>4029</v>
      </c>
      <c r="D957" s="99" t="s">
        <v>5</v>
      </c>
      <c r="E957" s="118" t="s">
        <v>3839</v>
      </c>
      <c r="F957" s="207" t="s">
        <v>3988</v>
      </c>
      <c r="G957" s="100" t="s">
        <v>4028</v>
      </c>
      <c r="H957" s="99" t="s">
        <v>8</v>
      </c>
      <c r="I957" s="99" t="s">
        <v>11</v>
      </c>
    </row>
    <row r="958" spans="1:9" s="206" customFormat="1" ht="17.100000000000001" customHeight="1" x14ac:dyDescent="0.2">
      <c r="A958" s="53">
        <v>953</v>
      </c>
      <c r="B958" s="99" t="s">
        <v>2868</v>
      </c>
      <c r="C958" s="118" t="s">
        <v>137</v>
      </c>
      <c r="D958" s="99" t="s">
        <v>5</v>
      </c>
      <c r="E958" s="118" t="s">
        <v>3839</v>
      </c>
      <c r="F958" s="207" t="s">
        <v>3010</v>
      </c>
      <c r="G958" s="100" t="s">
        <v>4031</v>
      </c>
      <c r="H958" s="99" t="s">
        <v>8</v>
      </c>
      <c r="I958" s="99" t="s">
        <v>11</v>
      </c>
    </row>
    <row r="959" spans="1:9" s="206" customFormat="1" ht="17.100000000000001" customHeight="1" x14ac:dyDescent="0.2">
      <c r="A959" s="53">
        <v>954</v>
      </c>
      <c r="B959" s="99" t="s">
        <v>2868</v>
      </c>
      <c r="C959" s="118" t="s">
        <v>4026</v>
      </c>
      <c r="D959" s="99" t="s">
        <v>5</v>
      </c>
      <c r="E959" s="118" t="s">
        <v>3839</v>
      </c>
      <c r="F959" s="207" t="s">
        <v>3083</v>
      </c>
      <c r="G959" s="100" t="s">
        <v>4025</v>
      </c>
      <c r="H959" s="99" t="s">
        <v>8</v>
      </c>
      <c r="I959" s="99" t="s">
        <v>11</v>
      </c>
    </row>
    <row r="960" spans="1:9" s="206" customFormat="1" ht="17.100000000000001" customHeight="1" x14ac:dyDescent="0.2">
      <c r="A960" s="53">
        <v>955</v>
      </c>
      <c r="B960" s="99" t="s">
        <v>2868</v>
      </c>
      <c r="C960" s="118" t="s">
        <v>98</v>
      </c>
      <c r="D960" s="99" t="s">
        <v>5</v>
      </c>
      <c r="E960" s="118" t="s">
        <v>3093</v>
      </c>
      <c r="F960" s="207" t="s">
        <v>3863</v>
      </c>
      <c r="G960" s="100" t="s">
        <v>3432</v>
      </c>
      <c r="H960" s="99" t="s">
        <v>8</v>
      </c>
      <c r="I960" s="99" t="s">
        <v>11</v>
      </c>
    </row>
    <row r="961" spans="1:9" s="206" customFormat="1" ht="17.100000000000001" customHeight="1" x14ac:dyDescent="0.2">
      <c r="A961" s="53">
        <v>956</v>
      </c>
      <c r="B961" s="99" t="s">
        <v>2868</v>
      </c>
      <c r="C961" s="118" t="s">
        <v>1477</v>
      </c>
      <c r="D961" s="99" t="s">
        <v>5</v>
      </c>
      <c r="E961" s="118" t="s">
        <v>3093</v>
      </c>
      <c r="F961" s="207" t="s">
        <v>8740</v>
      </c>
      <c r="G961" s="100" t="s">
        <v>3660</v>
      </c>
      <c r="H961" s="99" t="s">
        <v>8</v>
      </c>
      <c r="I961" s="99" t="s">
        <v>11</v>
      </c>
    </row>
    <row r="962" spans="1:9" s="206" customFormat="1" ht="17.100000000000001" customHeight="1" x14ac:dyDescent="0.2">
      <c r="A962" s="53">
        <v>957</v>
      </c>
      <c r="B962" s="99" t="s">
        <v>2868</v>
      </c>
      <c r="C962" s="118" t="s">
        <v>82</v>
      </c>
      <c r="D962" s="99" t="s">
        <v>5</v>
      </c>
      <c r="E962" s="118" t="s">
        <v>3093</v>
      </c>
      <c r="F962" s="207" t="s">
        <v>2990</v>
      </c>
      <c r="G962" s="100" t="s">
        <v>3980</v>
      </c>
      <c r="H962" s="99" t="s">
        <v>8</v>
      </c>
      <c r="I962" s="99" t="s">
        <v>11</v>
      </c>
    </row>
    <row r="963" spans="1:9" s="206" customFormat="1" ht="17.100000000000001" customHeight="1" x14ac:dyDescent="0.2">
      <c r="A963" s="53">
        <v>958</v>
      </c>
      <c r="B963" s="99" t="s">
        <v>2868</v>
      </c>
      <c r="C963" s="118" t="s">
        <v>8741</v>
      </c>
      <c r="D963" s="99" t="s">
        <v>5</v>
      </c>
      <c r="E963" s="118" t="s">
        <v>3093</v>
      </c>
      <c r="F963" s="207" t="s">
        <v>3202</v>
      </c>
      <c r="G963" s="100" t="s">
        <v>3092</v>
      </c>
      <c r="H963" s="99" t="s">
        <v>8</v>
      </c>
      <c r="I963" s="99" t="s">
        <v>11</v>
      </c>
    </row>
    <row r="964" spans="1:9" s="206" customFormat="1" ht="17.100000000000001" customHeight="1" x14ac:dyDescent="0.2">
      <c r="A964" s="53">
        <v>959</v>
      </c>
      <c r="B964" s="99" t="s">
        <v>2868</v>
      </c>
      <c r="C964" s="118" t="s">
        <v>4178</v>
      </c>
      <c r="D964" s="99" t="s">
        <v>5</v>
      </c>
      <c r="E964" s="118" t="s">
        <v>4133</v>
      </c>
      <c r="F964" s="207" t="s">
        <v>3421</v>
      </c>
      <c r="G964" s="100" t="s">
        <v>4177</v>
      </c>
      <c r="H964" s="99" t="s">
        <v>8</v>
      </c>
      <c r="I964" s="99" t="s">
        <v>11</v>
      </c>
    </row>
    <row r="965" spans="1:9" s="206" customFormat="1" ht="17.100000000000001" customHeight="1" x14ac:dyDescent="0.2">
      <c r="A965" s="53">
        <v>960</v>
      </c>
      <c r="B965" s="99" t="s">
        <v>2868</v>
      </c>
      <c r="C965" s="118" t="s">
        <v>452</v>
      </c>
      <c r="D965" s="99" t="s">
        <v>5</v>
      </c>
      <c r="E965" s="118" t="s">
        <v>4133</v>
      </c>
      <c r="F965" s="207" t="s">
        <v>3377</v>
      </c>
      <c r="G965" s="100" t="s">
        <v>4219</v>
      </c>
      <c r="H965" s="99" t="s">
        <v>8</v>
      </c>
      <c r="I965" s="99" t="s">
        <v>11</v>
      </c>
    </row>
    <row r="966" spans="1:9" s="206" customFormat="1" ht="17.100000000000001" customHeight="1" x14ac:dyDescent="0.2">
      <c r="A966" s="53">
        <v>961</v>
      </c>
      <c r="B966" s="99" t="s">
        <v>2868</v>
      </c>
      <c r="C966" s="118" t="s">
        <v>4171</v>
      </c>
      <c r="D966" s="99" t="s">
        <v>5</v>
      </c>
      <c r="E966" s="118" t="s">
        <v>4172</v>
      </c>
      <c r="F966" s="207" t="s">
        <v>3470</v>
      </c>
      <c r="G966" s="100" t="s">
        <v>4170</v>
      </c>
      <c r="H966" s="99" t="s">
        <v>8</v>
      </c>
      <c r="I966" s="99" t="s">
        <v>11</v>
      </c>
    </row>
    <row r="967" spans="1:9" s="206" customFormat="1" ht="17.100000000000001" customHeight="1" x14ac:dyDescent="0.2">
      <c r="A967" s="53">
        <v>962</v>
      </c>
      <c r="B967" s="99" t="s">
        <v>2868</v>
      </c>
      <c r="C967" s="118" t="s">
        <v>4175</v>
      </c>
      <c r="D967" s="99" t="s">
        <v>5</v>
      </c>
      <c r="E967" s="118" t="s">
        <v>4133</v>
      </c>
      <c r="F967" s="207" t="s">
        <v>4073</v>
      </c>
      <c r="G967" s="100" t="s">
        <v>4174</v>
      </c>
      <c r="H967" s="99" t="s">
        <v>8</v>
      </c>
      <c r="I967" s="99" t="s">
        <v>11</v>
      </c>
    </row>
    <row r="968" spans="1:9" s="206" customFormat="1" ht="17.100000000000001" customHeight="1" x14ac:dyDescent="0.2">
      <c r="A968" s="53">
        <v>963</v>
      </c>
      <c r="B968" s="99" t="s">
        <v>2868</v>
      </c>
      <c r="C968" s="118" t="s">
        <v>3315</v>
      </c>
      <c r="D968" s="99" t="s">
        <v>5</v>
      </c>
      <c r="E968" s="118" t="s">
        <v>3222</v>
      </c>
      <c r="F968" s="207" t="s">
        <v>3414</v>
      </c>
      <c r="G968" s="100" t="s">
        <v>3314</v>
      </c>
      <c r="H968" s="99" t="s">
        <v>8</v>
      </c>
      <c r="I968" s="99" t="s">
        <v>11</v>
      </c>
    </row>
    <row r="969" spans="1:9" s="206" customFormat="1" ht="17.100000000000001" customHeight="1" x14ac:dyDescent="0.2">
      <c r="A969" s="53">
        <v>964</v>
      </c>
      <c r="B969" s="99" t="s">
        <v>2868</v>
      </c>
      <c r="C969" s="118" t="s">
        <v>114</v>
      </c>
      <c r="D969" s="99" t="s">
        <v>5</v>
      </c>
      <c r="E969" s="118" t="s">
        <v>3222</v>
      </c>
      <c r="F969" s="207" t="s">
        <v>3359</v>
      </c>
      <c r="G969" s="100" t="s">
        <v>3252</v>
      </c>
      <c r="H969" s="99" t="s">
        <v>8</v>
      </c>
      <c r="I969" s="99" t="s">
        <v>11</v>
      </c>
    </row>
    <row r="970" spans="1:9" s="206" customFormat="1" ht="17.100000000000001" customHeight="1" x14ac:dyDescent="0.2">
      <c r="A970" s="53">
        <v>965</v>
      </c>
      <c r="B970" s="99" t="s">
        <v>2868</v>
      </c>
      <c r="C970" s="118" t="s">
        <v>6373</v>
      </c>
      <c r="D970" s="99" t="s">
        <v>5</v>
      </c>
      <c r="E970" s="118" t="s">
        <v>3222</v>
      </c>
      <c r="F970" s="207" t="s">
        <v>3109</v>
      </c>
      <c r="G970" s="100" t="s">
        <v>6372</v>
      </c>
      <c r="H970" s="99" t="s">
        <v>8</v>
      </c>
      <c r="I970" s="99" t="s">
        <v>11</v>
      </c>
    </row>
    <row r="971" spans="1:9" s="206" customFormat="1" ht="17.100000000000001" customHeight="1" x14ac:dyDescent="0.2">
      <c r="A971" s="53">
        <v>966</v>
      </c>
      <c r="B971" s="99" t="s">
        <v>2868</v>
      </c>
      <c r="C971" s="118" t="s">
        <v>3469</v>
      </c>
      <c r="D971" s="99" t="s">
        <v>5</v>
      </c>
      <c r="E971" s="118" t="s">
        <v>3222</v>
      </c>
      <c r="F971" s="207" t="s">
        <v>5011</v>
      </c>
      <c r="G971" s="100" t="s">
        <v>3468</v>
      </c>
      <c r="H971" s="99" t="s">
        <v>8</v>
      </c>
      <c r="I971" s="99" t="s">
        <v>11</v>
      </c>
    </row>
    <row r="972" spans="1:9" s="206" customFormat="1" ht="17.100000000000001" customHeight="1" x14ac:dyDescent="0.2">
      <c r="A972" s="53">
        <v>967</v>
      </c>
      <c r="B972" s="99" t="s">
        <v>2868</v>
      </c>
      <c r="C972" s="118" t="s">
        <v>3749</v>
      </c>
      <c r="D972" s="99" t="s">
        <v>5</v>
      </c>
      <c r="E972" s="118" t="s">
        <v>3703</v>
      </c>
      <c r="F972" s="207" t="s">
        <v>3236</v>
      </c>
      <c r="G972" s="100" t="s">
        <v>3748</v>
      </c>
      <c r="H972" s="99" t="s">
        <v>8</v>
      </c>
      <c r="I972" s="99" t="s">
        <v>11</v>
      </c>
    </row>
    <row r="973" spans="1:9" s="206" customFormat="1" ht="17.100000000000001" customHeight="1" x14ac:dyDescent="0.2">
      <c r="A973" s="53">
        <v>968</v>
      </c>
      <c r="B973" s="99" t="s">
        <v>2868</v>
      </c>
      <c r="C973" s="118" t="s">
        <v>3702</v>
      </c>
      <c r="D973" s="99" t="s">
        <v>29</v>
      </c>
      <c r="E973" s="118" t="s">
        <v>3703</v>
      </c>
      <c r="F973" s="207" t="s">
        <v>3796</v>
      </c>
      <c r="G973" s="100" t="s">
        <v>3701</v>
      </c>
      <c r="H973" s="99" t="s">
        <v>8</v>
      </c>
      <c r="I973" s="99" t="s">
        <v>11</v>
      </c>
    </row>
    <row r="974" spans="1:9" s="206" customFormat="1" ht="17.100000000000001" customHeight="1" x14ac:dyDescent="0.2">
      <c r="A974" s="53">
        <v>969</v>
      </c>
      <c r="B974" s="99" t="s">
        <v>2868</v>
      </c>
      <c r="C974" s="118" t="s">
        <v>3735</v>
      </c>
      <c r="D974" s="99" t="s">
        <v>5</v>
      </c>
      <c r="E974" s="118" t="s">
        <v>3703</v>
      </c>
      <c r="F974" s="207" t="s">
        <v>3736</v>
      </c>
      <c r="G974" s="100" t="s">
        <v>3734</v>
      </c>
      <c r="H974" s="99" t="s">
        <v>8</v>
      </c>
      <c r="I974" s="99" t="s">
        <v>11</v>
      </c>
    </row>
    <row r="975" spans="1:9" s="206" customFormat="1" ht="17.100000000000001" customHeight="1" x14ac:dyDescent="0.2">
      <c r="A975" s="53">
        <v>970</v>
      </c>
      <c r="B975" s="99" t="s">
        <v>2868</v>
      </c>
      <c r="C975" s="118" t="s">
        <v>3741</v>
      </c>
      <c r="D975" s="99" t="s">
        <v>5</v>
      </c>
      <c r="E975" s="118" t="s">
        <v>3703</v>
      </c>
      <c r="F975" s="207" t="s">
        <v>3114</v>
      </c>
      <c r="G975" s="100" t="s">
        <v>3740</v>
      </c>
      <c r="H975" s="99" t="s">
        <v>8</v>
      </c>
      <c r="I975" s="99" t="s">
        <v>11</v>
      </c>
    </row>
    <row r="976" spans="1:9" s="206" customFormat="1" ht="17.100000000000001" customHeight="1" x14ac:dyDescent="0.2">
      <c r="A976" s="53">
        <v>971</v>
      </c>
      <c r="B976" s="99" t="s">
        <v>2868</v>
      </c>
      <c r="C976" s="118" t="s">
        <v>8742</v>
      </c>
      <c r="D976" s="99" t="s">
        <v>5</v>
      </c>
      <c r="E976" s="118" t="s">
        <v>8708</v>
      </c>
      <c r="F976" s="207" t="s">
        <v>8743</v>
      </c>
      <c r="G976" s="100" t="s">
        <v>8744</v>
      </c>
      <c r="H976" s="99" t="s">
        <v>8</v>
      </c>
      <c r="I976" s="99" t="s">
        <v>11</v>
      </c>
    </row>
    <row r="977" spans="1:9" s="206" customFormat="1" ht="17.100000000000001" customHeight="1" x14ac:dyDescent="0.2">
      <c r="A977" s="53">
        <v>972</v>
      </c>
      <c r="B977" s="99" t="s">
        <v>2868</v>
      </c>
      <c r="C977" s="118" t="s">
        <v>249</v>
      </c>
      <c r="D977" s="99" t="s">
        <v>5</v>
      </c>
      <c r="E977" s="118" t="s">
        <v>8708</v>
      </c>
      <c r="F977" s="207" t="s">
        <v>8745</v>
      </c>
      <c r="G977" s="100" t="s">
        <v>8746</v>
      </c>
      <c r="H977" s="99" t="s">
        <v>8</v>
      </c>
      <c r="I977" s="99" t="s">
        <v>11</v>
      </c>
    </row>
    <row r="978" spans="1:9" s="206" customFormat="1" ht="17.100000000000001" customHeight="1" x14ac:dyDescent="0.2">
      <c r="A978" s="53">
        <v>973</v>
      </c>
      <c r="B978" s="99" t="s">
        <v>2868</v>
      </c>
      <c r="C978" s="118" t="s">
        <v>8747</v>
      </c>
      <c r="D978" s="99" t="s">
        <v>5</v>
      </c>
      <c r="E978" s="118" t="s">
        <v>8708</v>
      </c>
      <c r="F978" s="207" t="s">
        <v>8748</v>
      </c>
      <c r="G978" s="100" t="s">
        <v>8749</v>
      </c>
      <c r="H978" s="99" t="s">
        <v>8</v>
      </c>
      <c r="I978" s="99" t="s">
        <v>11</v>
      </c>
    </row>
    <row r="979" spans="1:9" s="206" customFormat="1" ht="17.100000000000001" customHeight="1" x14ac:dyDescent="0.2">
      <c r="A979" s="53">
        <v>974</v>
      </c>
      <c r="B979" s="99" t="s">
        <v>2868</v>
      </c>
      <c r="C979" s="118" t="s">
        <v>7261</v>
      </c>
      <c r="D979" s="99" t="s">
        <v>5</v>
      </c>
      <c r="E979" s="118" t="s">
        <v>1035</v>
      </c>
      <c r="F979" s="213" t="s">
        <v>8116</v>
      </c>
      <c r="G979" s="100" t="s">
        <v>8115</v>
      </c>
      <c r="H979" s="99" t="s">
        <v>8</v>
      </c>
      <c r="I979" s="99" t="s">
        <v>11</v>
      </c>
    </row>
    <row r="980" spans="1:9" s="206" customFormat="1" ht="17.100000000000001" customHeight="1" x14ac:dyDescent="0.2">
      <c r="A980" s="53">
        <v>975</v>
      </c>
      <c r="B980" s="99" t="s">
        <v>2868</v>
      </c>
      <c r="C980" s="118" t="s">
        <v>7261</v>
      </c>
      <c r="D980" s="99" t="s">
        <v>5</v>
      </c>
      <c r="E980" s="118" t="s">
        <v>1035</v>
      </c>
      <c r="F980" s="213" t="s">
        <v>8116</v>
      </c>
      <c r="G980" s="100" t="s">
        <v>8115</v>
      </c>
      <c r="H980" s="99" t="s">
        <v>8</v>
      </c>
      <c r="I980" s="99" t="s">
        <v>11</v>
      </c>
    </row>
    <row r="981" spans="1:9" s="206" customFormat="1" ht="17.100000000000001" customHeight="1" x14ac:dyDescent="0.2">
      <c r="A981" s="53">
        <v>976</v>
      </c>
      <c r="B981" s="99" t="s">
        <v>2868</v>
      </c>
      <c r="C981" s="118" t="s">
        <v>3139</v>
      </c>
      <c r="D981" s="99" t="s">
        <v>5</v>
      </c>
      <c r="E981" s="118" t="s">
        <v>1035</v>
      </c>
      <c r="F981" s="213" t="s">
        <v>8750</v>
      </c>
      <c r="G981" s="100" t="s">
        <v>3138</v>
      </c>
      <c r="H981" s="99" t="s">
        <v>8</v>
      </c>
      <c r="I981" s="99" t="s">
        <v>11</v>
      </c>
    </row>
    <row r="982" spans="1:9" s="206" customFormat="1" ht="17.100000000000001" customHeight="1" x14ac:dyDescent="0.2">
      <c r="A982" s="53">
        <v>977</v>
      </c>
      <c r="B982" s="99" t="s">
        <v>2868</v>
      </c>
      <c r="C982" s="118" t="s">
        <v>4655</v>
      </c>
      <c r="D982" s="99" t="s">
        <v>5</v>
      </c>
      <c r="E982" s="118" t="s">
        <v>1035</v>
      </c>
      <c r="F982" s="207" t="s">
        <v>4656</v>
      </c>
      <c r="G982" s="100" t="s">
        <v>4654</v>
      </c>
      <c r="H982" s="99" t="s">
        <v>8</v>
      </c>
      <c r="I982" s="99" t="s">
        <v>11</v>
      </c>
    </row>
    <row r="983" spans="1:9" s="206" customFormat="1" ht="17.100000000000001" customHeight="1" x14ac:dyDescent="0.2">
      <c r="A983" s="53">
        <v>978</v>
      </c>
      <c r="B983" s="99" t="s">
        <v>2868</v>
      </c>
      <c r="C983" s="118" t="s">
        <v>3130</v>
      </c>
      <c r="D983" s="99" t="s">
        <v>5</v>
      </c>
      <c r="E983" s="118" t="s">
        <v>1035</v>
      </c>
      <c r="F983" s="213" t="s">
        <v>8751</v>
      </c>
      <c r="G983" s="100" t="s">
        <v>3129</v>
      </c>
      <c r="H983" s="99" t="s">
        <v>8</v>
      </c>
      <c r="I983" s="99" t="s">
        <v>11</v>
      </c>
    </row>
    <row r="984" spans="1:9" s="206" customFormat="1" ht="17.100000000000001" customHeight="1" x14ac:dyDescent="0.2">
      <c r="A984" s="53">
        <v>979</v>
      </c>
      <c r="B984" s="99" t="s">
        <v>2868</v>
      </c>
      <c r="C984" s="118" t="s">
        <v>45</v>
      </c>
      <c r="D984" s="99" t="s">
        <v>5</v>
      </c>
      <c r="E984" s="118" t="s">
        <v>1035</v>
      </c>
      <c r="F984" s="213" t="s">
        <v>8752</v>
      </c>
      <c r="G984" s="321" t="s">
        <v>8753</v>
      </c>
      <c r="H984" s="99" t="s">
        <v>8</v>
      </c>
      <c r="I984" s="99" t="s">
        <v>11</v>
      </c>
    </row>
    <row r="985" spans="1:9" s="206" customFormat="1" ht="17.100000000000001" customHeight="1" x14ac:dyDescent="0.2">
      <c r="A985" s="53">
        <v>980</v>
      </c>
      <c r="B985" s="53" t="s">
        <v>722</v>
      </c>
      <c r="C985" s="55" t="s">
        <v>6271</v>
      </c>
      <c r="D985" s="53" t="s">
        <v>5</v>
      </c>
      <c r="E985" s="55" t="s">
        <v>2275</v>
      </c>
      <c r="F985" s="53" t="s">
        <v>6272</v>
      </c>
      <c r="G985" s="57" t="s">
        <v>6270</v>
      </c>
      <c r="H985" s="53" t="s">
        <v>8</v>
      </c>
      <c r="I985" s="53" t="s">
        <v>11</v>
      </c>
    </row>
    <row r="986" spans="1:9" s="206" customFormat="1" ht="17.100000000000001" customHeight="1" x14ac:dyDescent="0.2">
      <c r="A986" s="53">
        <v>981</v>
      </c>
      <c r="B986" s="53" t="s">
        <v>722</v>
      </c>
      <c r="C986" s="55" t="s">
        <v>6264</v>
      </c>
      <c r="D986" s="53" t="s">
        <v>5</v>
      </c>
      <c r="E986" s="55" t="s">
        <v>2275</v>
      </c>
      <c r="F986" s="53" t="s">
        <v>6265</v>
      </c>
      <c r="G986" s="57" t="s">
        <v>6263</v>
      </c>
      <c r="H986" s="53" t="s">
        <v>8</v>
      </c>
      <c r="I986" s="53" t="s">
        <v>11</v>
      </c>
    </row>
    <row r="987" spans="1:9" s="206" customFormat="1" ht="17.100000000000001" customHeight="1" x14ac:dyDescent="0.2">
      <c r="A987" s="53">
        <v>982</v>
      </c>
      <c r="B987" s="53" t="s">
        <v>722</v>
      </c>
      <c r="C987" s="55" t="s">
        <v>200</v>
      </c>
      <c r="D987" s="53" t="s">
        <v>31</v>
      </c>
      <c r="E987" s="55" t="s">
        <v>2275</v>
      </c>
      <c r="F987" s="53" t="s">
        <v>1548</v>
      </c>
      <c r="G987" s="57" t="s">
        <v>1546</v>
      </c>
      <c r="H987" s="53" t="s">
        <v>8</v>
      </c>
      <c r="I987" s="53" t="s">
        <v>11</v>
      </c>
    </row>
    <row r="988" spans="1:9" s="206" customFormat="1" ht="17.100000000000001" customHeight="1" x14ac:dyDescent="0.2">
      <c r="A988" s="53">
        <v>983</v>
      </c>
      <c r="B988" s="53" t="s">
        <v>722</v>
      </c>
      <c r="C988" s="55" t="s">
        <v>2706</v>
      </c>
      <c r="D988" s="53" t="s">
        <v>32</v>
      </c>
      <c r="E988" s="55" t="s">
        <v>2623</v>
      </c>
      <c r="F988" s="53" t="s">
        <v>2707</v>
      </c>
      <c r="G988" s="57" t="s">
        <v>2705</v>
      </c>
      <c r="H988" s="53" t="s">
        <v>8</v>
      </c>
      <c r="I988" s="53" t="s">
        <v>11</v>
      </c>
    </row>
    <row r="989" spans="1:9" s="206" customFormat="1" ht="17.100000000000001" customHeight="1" x14ac:dyDescent="0.2">
      <c r="A989" s="53">
        <v>984</v>
      </c>
      <c r="B989" s="53" t="s">
        <v>722</v>
      </c>
      <c r="C989" s="55" t="s">
        <v>2258</v>
      </c>
      <c r="D989" s="53" t="s">
        <v>5</v>
      </c>
      <c r="E989" s="55" t="s">
        <v>2119</v>
      </c>
      <c r="F989" s="53" t="s">
        <v>2259</v>
      </c>
      <c r="G989" s="57" t="s">
        <v>2257</v>
      </c>
      <c r="H989" s="53" t="s">
        <v>8</v>
      </c>
      <c r="I989" s="53" t="s">
        <v>11</v>
      </c>
    </row>
    <row r="990" spans="1:9" s="206" customFormat="1" ht="17.100000000000001" customHeight="1" x14ac:dyDescent="0.2">
      <c r="A990" s="53">
        <v>985</v>
      </c>
      <c r="B990" s="53" t="s">
        <v>722</v>
      </c>
      <c r="C990" s="55" t="s">
        <v>2264</v>
      </c>
      <c r="D990" s="53" t="s">
        <v>5</v>
      </c>
      <c r="E990" s="55" t="s">
        <v>2119</v>
      </c>
      <c r="F990" s="53" t="s">
        <v>2265</v>
      </c>
      <c r="G990" s="57" t="s">
        <v>2263</v>
      </c>
      <c r="H990" s="53" t="s">
        <v>8</v>
      </c>
      <c r="I990" s="53" t="s">
        <v>11</v>
      </c>
    </row>
    <row r="991" spans="1:9" s="206" customFormat="1" ht="17.100000000000001" customHeight="1" x14ac:dyDescent="0.2">
      <c r="A991" s="53">
        <v>986</v>
      </c>
      <c r="B991" s="53" t="s">
        <v>722</v>
      </c>
      <c r="C991" s="55" t="s">
        <v>2329</v>
      </c>
      <c r="D991" s="53" t="s">
        <v>29</v>
      </c>
      <c r="E991" s="55" t="s">
        <v>2119</v>
      </c>
      <c r="F991" s="53" t="s">
        <v>2330</v>
      </c>
      <c r="G991" s="57" t="s">
        <v>2328</v>
      </c>
      <c r="H991" s="53" t="s">
        <v>8</v>
      </c>
      <c r="I991" s="53" t="s">
        <v>11</v>
      </c>
    </row>
    <row r="992" spans="1:9" s="206" customFormat="1" ht="17.100000000000001" customHeight="1" x14ac:dyDescent="0.2">
      <c r="A992" s="53">
        <v>987</v>
      </c>
      <c r="B992" s="53" t="s">
        <v>722</v>
      </c>
      <c r="C992" s="55" t="s">
        <v>1051</v>
      </c>
      <c r="D992" s="53" t="s">
        <v>5</v>
      </c>
      <c r="E992" s="55" t="s">
        <v>2119</v>
      </c>
      <c r="F992" s="53" t="s">
        <v>2229</v>
      </c>
      <c r="G992" s="57" t="s">
        <v>2228</v>
      </c>
      <c r="H992" s="53" t="s">
        <v>8</v>
      </c>
      <c r="I992" s="53" t="s">
        <v>11</v>
      </c>
    </row>
    <row r="993" spans="1:9" s="206" customFormat="1" ht="17.100000000000001" customHeight="1" x14ac:dyDescent="0.2">
      <c r="A993" s="53">
        <v>988</v>
      </c>
      <c r="B993" s="53" t="s">
        <v>722</v>
      </c>
      <c r="C993" s="55" t="s">
        <v>2325</v>
      </c>
      <c r="D993" s="53" t="s">
        <v>31</v>
      </c>
      <c r="E993" s="55" t="s">
        <v>2119</v>
      </c>
      <c r="F993" s="53" t="s">
        <v>2326</v>
      </c>
      <c r="G993" s="57" t="s">
        <v>2324</v>
      </c>
      <c r="H993" s="53" t="s">
        <v>8</v>
      </c>
      <c r="I993" s="53" t="s">
        <v>11</v>
      </c>
    </row>
    <row r="994" spans="1:9" s="206" customFormat="1" ht="17.100000000000001" customHeight="1" x14ac:dyDescent="0.2">
      <c r="A994" s="53">
        <v>989</v>
      </c>
      <c r="B994" s="53" t="s">
        <v>722</v>
      </c>
      <c r="C994" s="55" t="s">
        <v>2540</v>
      </c>
      <c r="D994" s="53" t="s">
        <v>2541</v>
      </c>
      <c r="E994" s="55" t="s">
        <v>2308</v>
      </c>
      <c r="F994" s="53" t="s">
        <v>2542</v>
      </c>
      <c r="G994" s="57" t="s">
        <v>2539</v>
      </c>
      <c r="H994" s="53" t="s">
        <v>8</v>
      </c>
      <c r="I994" s="53" t="s">
        <v>11</v>
      </c>
    </row>
    <row r="995" spans="1:9" s="206" customFormat="1" ht="17.100000000000001" customHeight="1" x14ac:dyDescent="0.2">
      <c r="A995" s="53">
        <v>990</v>
      </c>
      <c r="B995" s="53" t="s">
        <v>722</v>
      </c>
      <c r="C995" s="55" t="s">
        <v>2540</v>
      </c>
      <c r="D995" s="53" t="s">
        <v>2541</v>
      </c>
      <c r="E995" s="55" t="s">
        <v>2182</v>
      </c>
      <c r="F995" s="53" t="s">
        <v>2561</v>
      </c>
      <c r="G995" s="57" t="s">
        <v>2539</v>
      </c>
      <c r="H995" s="53" t="s">
        <v>8</v>
      </c>
      <c r="I995" s="53" t="s">
        <v>11</v>
      </c>
    </row>
    <row r="996" spans="1:9" s="206" customFormat="1" ht="17.100000000000001" customHeight="1" x14ac:dyDescent="0.2">
      <c r="A996" s="53">
        <v>991</v>
      </c>
      <c r="B996" s="53" t="s">
        <v>722</v>
      </c>
      <c r="C996" s="55" t="s">
        <v>2322</v>
      </c>
      <c r="D996" s="53" t="s">
        <v>5</v>
      </c>
      <c r="E996" s="55" t="s">
        <v>2182</v>
      </c>
      <c r="F996" s="53" t="s">
        <v>2323</v>
      </c>
      <c r="G996" s="57" t="s">
        <v>2321</v>
      </c>
      <c r="H996" s="53" t="s">
        <v>8</v>
      </c>
      <c r="I996" s="53" t="s">
        <v>11</v>
      </c>
    </row>
    <row r="997" spans="1:9" s="206" customFormat="1" ht="17.100000000000001" customHeight="1" x14ac:dyDescent="0.2">
      <c r="A997" s="53">
        <v>992</v>
      </c>
      <c r="B997" s="53" t="s">
        <v>722</v>
      </c>
      <c r="C997" s="55" t="s">
        <v>1166</v>
      </c>
      <c r="D997" s="53" t="s">
        <v>46</v>
      </c>
      <c r="E997" s="55" t="s">
        <v>2182</v>
      </c>
      <c r="F997" s="53" t="s">
        <v>2413</v>
      </c>
      <c r="G997" s="57" t="s">
        <v>2412</v>
      </c>
      <c r="H997" s="53" t="s">
        <v>8</v>
      </c>
      <c r="I997" s="53" t="s">
        <v>11</v>
      </c>
    </row>
    <row r="998" spans="1:9" s="206" customFormat="1" ht="17.100000000000001" customHeight="1" x14ac:dyDescent="0.2">
      <c r="A998" s="53">
        <v>993</v>
      </c>
      <c r="B998" s="53" t="s">
        <v>722</v>
      </c>
      <c r="C998" s="55" t="s">
        <v>2202</v>
      </c>
      <c r="D998" s="53" t="s">
        <v>32</v>
      </c>
      <c r="E998" s="55" t="s">
        <v>2203</v>
      </c>
      <c r="F998" s="53" t="s">
        <v>2204</v>
      </c>
      <c r="G998" s="57" t="s">
        <v>2201</v>
      </c>
      <c r="H998" s="53" t="s">
        <v>8</v>
      </c>
      <c r="I998" s="53" t="s">
        <v>11</v>
      </c>
    </row>
    <row r="999" spans="1:9" s="206" customFormat="1" ht="17.100000000000001" customHeight="1" x14ac:dyDescent="0.2">
      <c r="A999" s="53">
        <v>994</v>
      </c>
      <c r="B999" s="53" t="s">
        <v>722</v>
      </c>
      <c r="C999" s="55" t="s">
        <v>1522</v>
      </c>
      <c r="D999" s="53" t="s">
        <v>5</v>
      </c>
      <c r="E999" s="55" t="s">
        <v>1474</v>
      </c>
      <c r="F999" s="53" t="s">
        <v>1523</v>
      </c>
      <c r="G999" s="57" t="s">
        <v>1521</v>
      </c>
      <c r="H999" s="53" t="s">
        <v>8</v>
      </c>
      <c r="I999" s="53" t="s">
        <v>11</v>
      </c>
    </row>
    <row r="1000" spans="1:9" s="206" customFormat="1" ht="17.100000000000001" customHeight="1" x14ac:dyDescent="0.2">
      <c r="A1000" s="53">
        <v>995</v>
      </c>
      <c r="B1000" s="53" t="s">
        <v>722</v>
      </c>
      <c r="C1000" s="55" t="s">
        <v>215</v>
      </c>
      <c r="D1000" s="53" t="s">
        <v>5</v>
      </c>
      <c r="E1000" s="55" t="s">
        <v>1474</v>
      </c>
      <c r="F1000" s="53" t="s">
        <v>1508</v>
      </c>
      <c r="G1000" s="57" t="s">
        <v>1507</v>
      </c>
      <c r="H1000" s="53" t="s">
        <v>8</v>
      </c>
      <c r="I1000" s="53" t="s">
        <v>11</v>
      </c>
    </row>
    <row r="1001" spans="1:9" s="206" customFormat="1" ht="17.100000000000001" customHeight="1" x14ac:dyDescent="0.2">
      <c r="A1001" s="53">
        <v>996</v>
      </c>
      <c r="B1001" s="53" t="s">
        <v>722</v>
      </c>
      <c r="C1001" s="55" t="s">
        <v>2578</v>
      </c>
      <c r="D1001" s="53" t="s">
        <v>5</v>
      </c>
      <c r="E1001" s="55" t="s">
        <v>7104</v>
      </c>
      <c r="F1001" s="53" t="s">
        <v>2579</v>
      </c>
      <c r="G1001" s="57" t="s">
        <v>2577</v>
      </c>
      <c r="H1001" s="53" t="s">
        <v>8</v>
      </c>
      <c r="I1001" s="53" t="s">
        <v>11</v>
      </c>
    </row>
    <row r="1002" spans="1:9" s="206" customFormat="1" ht="17.100000000000001" customHeight="1" x14ac:dyDescent="0.2">
      <c r="A1002" s="53">
        <v>997</v>
      </c>
      <c r="B1002" s="53" t="s">
        <v>722</v>
      </c>
      <c r="C1002" s="55" t="s">
        <v>2493</v>
      </c>
      <c r="D1002" s="53" t="s">
        <v>5</v>
      </c>
      <c r="E1002" s="55" t="s">
        <v>2268</v>
      </c>
      <c r="F1002" s="53" t="s">
        <v>2494</v>
      </c>
      <c r="G1002" s="57" t="s">
        <v>2492</v>
      </c>
      <c r="H1002" s="53" t="s">
        <v>8</v>
      </c>
      <c r="I1002" s="53" t="s">
        <v>11</v>
      </c>
    </row>
    <row r="1003" spans="1:9" s="206" customFormat="1" ht="17.100000000000001" customHeight="1" x14ac:dyDescent="0.2">
      <c r="A1003" s="53">
        <v>998</v>
      </c>
      <c r="B1003" s="53" t="s">
        <v>722</v>
      </c>
      <c r="C1003" s="55" t="s">
        <v>2485</v>
      </c>
      <c r="D1003" s="53" t="s">
        <v>5</v>
      </c>
      <c r="E1003" s="55" t="s">
        <v>2268</v>
      </c>
      <c r="F1003" s="53" t="s">
        <v>2486</v>
      </c>
      <c r="G1003" s="57" t="s">
        <v>2484</v>
      </c>
      <c r="H1003" s="53" t="s">
        <v>8</v>
      </c>
      <c r="I1003" s="53" t="s">
        <v>11</v>
      </c>
    </row>
    <row r="1004" spans="1:9" s="206" customFormat="1" ht="17.100000000000001" customHeight="1" x14ac:dyDescent="0.2">
      <c r="A1004" s="53">
        <v>999</v>
      </c>
      <c r="B1004" s="53" t="s">
        <v>722</v>
      </c>
      <c r="C1004" s="55" t="s">
        <v>2599</v>
      </c>
      <c r="D1004" s="53" t="s">
        <v>5</v>
      </c>
      <c r="E1004" s="55" t="s">
        <v>2268</v>
      </c>
      <c r="F1004" s="53" t="s">
        <v>2600</v>
      </c>
      <c r="G1004" s="57" t="s">
        <v>2598</v>
      </c>
      <c r="H1004" s="53" t="s">
        <v>8</v>
      </c>
      <c r="I1004" s="53" t="s">
        <v>11</v>
      </c>
    </row>
    <row r="1005" spans="1:9" s="206" customFormat="1" ht="17.100000000000001" customHeight="1" x14ac:dyDescent="0.2">
      <c r="A1005" s="53">
        <v>1000</v>
      </c>
      <c r="B1005" s="53" t="s">
        <v>722</v>
      </c>
      <c r="C1005" s="55" t="s">
        <v>1737</v>
      </c>
      <c r="D1005" s="53" t="s">
        <v>5</v>
      </c>
      <c r="E1005" s="55" t="s">
        <v>1609</v>
      </c>
      <c r="F1005" s="53" t="s">
        <v>1738</v>
      </c>
      <c r="G1005" s="57" t="s">
        <v>1736</v>
      </c>
      <c r="H1005" s="53" t="s">
        <v>8</v>
      </c>
      <c r="I1005" s="53" t="s">
        <v>11</v>
      </c>
    </row>
    <row r="1006" spans="1:9" s="206" customFormat="1" ht="17.100000000000001" customHeight="1" x14ac:dyDescent="0.2">
      <c r="A1006" s="53">
        <v>1001</v>
      </c>
      <c r="B1006" s="53" t="s">
        <v>722</v>
      </c>
      <c r="C1006" s="55" t="s">
        <v>467</v>
      </c>
      <c r="D1006" s="53" t="s">
        <v>5</v>
      </c>
      <c r="E1006" s="55" t="s">
        <v>1609</v>
      </c>
      <c r="F1006" s="53" t="s">
        <v>1733</v>
      </c>
      <c r="G1006" s="57" t="s">
        <v>1732</v>
      </c>
      <c r="H1006" s="53" t="s">
        <v>8</v>
      </c>
      <c r="I1006" s="53" t="s">
        <v>11</v>
      </c>
    </row>
    <row r="1007" spans="1:9" s="206" customFormat="1" ht="17.100000000000001" customHeight="1" x14ac:dyDescent="0.2">
      <c r="A1007" s="53">
        <v>1002</v>
      </c>
      <c r="B1007" s="53" t="s">
        <v>722</v>
      </c>
      <c r="C1007" s="55" t="s">
        <v>1728</v>
      </c>
      <c r="D1007" s="53" t="s">
        <v>5</v>
      </c>
      <c r="E1007" s="55" t="s">
        <v>1609</v>
      </c>
      <c r="F1007" s="53" t="s">
        <v>1729</v>
      </c>
      <c r="G1007" s="57" t="s">
        <v>1727</v>
      </c>
      <c r="H1007" s="53" t="s">
        <v>8</v>
      </c>
      <c r="I1007" s="53" t="s">
        <v>11</v>
      </c>
    </row>
    <row r="1008" spans="1:9" s="206" customFormat="1" ht="17.100000000000001" customHeight="1" x14ac:dyDescent="0.2">
      <c r="A1008" s="53">
        <v>1003</v>
      </c>
      <c r="B1008" s="53" t="s">
        <v>722</v>
      </c>
      <c r="C1008" s="55" t="s">
        <v>2226</v>
      </c>
      <c r="D1008" s="53" t="s">
        <v>29</v>
      </c>
      <c r="E1008" s="55" t="s">
        <v>1609</v>
      </c>
      <c r="F1008" s="53" t="s">
        <v>2227</v>
      </c>
      <c r="G1008" s="57" t="s">
        <v>2225</v>
      </c>
      <c r="H1008" s="53" t="s">
        <v>8</v>
      </c>
      <c r="I1008" s="53" t="s">
        <v>11</v>
      </c>
    </row>
    <row r="1009" spans="1:9" s="206" customFormat="1" ht="17.100000000000001" customHeight="1" x14ac:dyDescent="0.2">
      <c r="A1009" s="53">
        <v>1004</v>
      </c>
      <c r="B1009" s="53" t="s">
        <v>722</v>
      </c>
      <c r="C1009" s="55" t="s">
        <v>2261</v>
      </c>
      <c r="D1009" s="53" t="s">
        <v>5</v>
      </c>
      <c r="E1009" s="55" t="s">
        <v>861</v>
      </c>
      <c r="F1009" s="53" t="s">
        <v>2262</v>
      </c>
      <c r="G1009" s="57" t="s">
        <v>2260</v>
      </c>
      <c r="H1009" s="53" t="s">
        <v>8</v>
      </c>
      <c r="I1009" s="53" t="s">
        <v>11</v>
      </c>
    </row>
    <row r="1010" spans="1:9" s="206" customFormat="1" ht="17.100000000000001" customHeight="1" x14ac:dyDescent="0.2">
      <c r="A1010" s="53">
        <v>1005</v>
      </c>
      <c r="B1010" s="53" t="s">
        <v>722</v>
      </c>
      <c r="C1010" s="55" t="s">
        <v>721</v>
      </c>
      <c r="D1010" s="53" t="s">
        <v>5</v>
      </c>
      <c r="E1010" s="55" t="s">
        <v>861</v>
      </c>
      <c r="F1010" s="53" t="s">
        <v>2231</v>
      </c>
      <c r="G1010" s="57" t="s">
        <v>2230</v>
      </c>
      <c r="H1010" s="53" t="s">
        <v>8</v>
      </c>
      <c r="I1010" s="53" t="s">
        <v>11</v>
      </c>
    </row>
    <row r="1011" spans="1:9" s="206" customFormat="1" ht="17.100000000000001" customHeight="1" x14ac:dyDescent="0.2">
      <c r="A1011" s="53">
        <v>1006</v>
      </c>
      <c r="B1011" s="53" t="s">
        <v>722</v>
      </c>
      <c r="C1011" s="55" t="s">
        <v>1206</v>
      </c>
      <c r="D1011" s="53" t="s">
        <v>5</v>
      </c>
      <c r="E1011" s="55" t="s">
        <v>861</v>
      </c>
      <c r="F1011" s="53" t="s">
        <v>2255</v>
      </c>
      <c r="G1011" s="57" t="s">
        <v>2254</v>
      </c>
      <c r="H1011" s="53" t="s">
        <v>8</v>
      </c>
      <c r="I1011" s="53" t="s">
        <v>11</v>
      </c>
    </row>
    <row r="1012" spans="1:9" s="206" customFormat="1" ht="17.100000000000001" customHeight="1" x14ac:dyDescent="0.2">
      <c r="A1012" s="53">
        <v>1007</v>
      </c>
      <c r="B1012" s="53" t="s">
        <v>6</v>
      </c>
      <c r="C1012" s="55" t="s">
        <v>9082</v>
      </c>
      <c r="D1012" s="53" t="s">
        <v>5</v>
      </c>
      <c r="E1012" s="55" t="s">
        <v>9083</v>
      </c>
      <c r="F1012" s="60" t="s">
        <v>256</v>
      </c>
      <c r="G1012" s="57" t="s">
        <v>254</v>
      </c>
      <c r="H1012" s="53" t="s">
        <v>8</v>
      </c>
      <c r="I1012" s="53" t="s">
        <v>11</v>
      </c>
    </row>
    <row r="1013" spans="1:9" s="206" customFormat="1" ht="17.100000000000001" customHeight="1" x14ac:dyDescent="0.2">
      <c r="A1013" s="53">
        <v>1008</v>
      </c>
      <c r="B1013" s="53" t="s">
        <v>6</v>
      </c>
      <c r="C1013" s="55" t="s">
        <v>1204</v>
      </c>
      <c r="D1013" s="53" t="s">
        <v>5</v>
      </c>
      <c r="E1013" s="55" t="s">
        <v>9091</v>
      </c>
      <c r="F1013" s="60" t="s">
        <v>6301</v>
      </c>
      <c r="G1013" s="57" t="s">
        <v>6300</v>
      </c>
      <c r="H1013" s="53" t="s">
        <v>8</v>
      </c>
      <c r="I1013" s="53" t="s">
        <v>11</v>
      </c>
    </row>
    <row r="1014" spans="1:9" s="206" customFormat="1" ht="17.100000000000001" customHeight="1" x14ac:dyDescent="0.2">
      <c r="A1014" s="53">
        <v>1009</v>
      </c>
      <c r="B1014" s="53" t="s">
        <v>6</v>
      </c>
      <c r="C1014" s="55" t="s">
        <v>8886</v>
      </c>
      <c r="D1014" s="53" t="s">
        <v>5</v>
      </c>
      <c r="E1014" s="55" t="s">
        <v>9080</v>
      </c>
      <c r="F1014" s="60" t="s">
        <v>267</v>
      </c>
      <c r="G1014" s="57" t="s">
        <v>8887</v>
      </c>
      <c r="H1014" s="53" t="s">
        <v>8</v>
      </c>
      <c r="I1014" s="53" t="s">
        <v>11</v>
      </c>
    </row>
    <row r="1015" spans="1:9" s="206" customFormat="1" ht="17.100000000000001" customHeight="1" x14ac:dyDescent="0.2">
      <c r="A1015" s="53">
        <v>1010</v>
      </c>
      <c r="B1015" s="53" t="s">
        <v>6</v>
      </c>
      <c r="C1015" s="55" t="s">
        <v>221</v>
      </c>
      <c r="D1015" s="53" t="s">
        <v>5</v>
      </c>
      <c r="E1015" s="55" t="s">
        <v>9080</v>
      </c>
      <c r="F1015" s="60" t="s">
        <v>9081</v>
      </c>
      <c r="G1015" s="57" t="s">
        <v>220</v>
      </c>
      <c r="H1015" s="53" t="s">
        <v>8</v>
      </c>
      <c r="I1015" s="53" t="s">
        <v>11</v>
      </c>
    </row>
    <row r="1016" spans="1:9" s="206" customFormat="1" ht="17.100000000000001" customHeight="1" x14ac:dyDescent="0.2">
      <c r="A1016" s="53">
        <v>1011</v>
      </c>
      <c r="B1016" s="53" t="s">
        <v>6</v>
      </c>
      <c r="C1016" s="55" t="s">
        <v>4998</v>
      </c>
      <c r="D1016" s="53" t="s">
        <v>5</v>
      </c>
      <c r="E1016" s="55" t="s">
        <v>111</v>
      </c>
      <c r="F1016" s="60" t="s">
        <v>4999</v>
      </c>
      <c r="G1016" s="57" t="s">
        <v>4997</v>
      </c>
      <c r="H1016" s="53" t="s">
        <v>8</v>
      </c>
      <c r="I1016" s="53" t="s">
        <v>11</v>
      </c>
    </row>
    <row r="1017" spans="1:9" s="206" customFormat="1" ht="17.100000000000001" customHeight="1" x14ac:dyDescent="0.2">
      <c r="A1017" s="53">
        <v>1012</v>
      </c>
      <c r="B1017" s="53" t="s">
        <v>6</v>
      </c>
      <c r="C1017" s="55" t="s">
        <v>3888</v>
      </c>
      <c r="D1017" s="53" t="s">
        <v>5</v>
      </c>
      <c r="E1017" s="55" t="s">
        <v>111</v>
      </c>
      <c r="F1017" s="60" t="s">
        <v>5221</v>
      </c>
      <c r="G1017" s="57" t="s">
        <v>5220</v>
      </c>
      <c r="H1017" s="53" t="s">
        <v>8</v>
      </c>
      <c r="I1017" s="53" t="s">
        <v>11</v>
      </c>
    </row>
    <row r="1018" spans="1:9" s="206" customFormat="1" ht="17.100000000000001" customHeight="1" x14ac:dyDescent="0.2">
      <c r="A1018" s="53">
        <v>1013</v>
      </c>
      <c r="B1018" s="53" t="s">
        <v>6</v>
      </c>
      <c r="C1018" s="55" t="s">
        <v>5162</v>
      </c>
      <c r="D1018" s="53" t="s">
        <v>5</v>
      </c>
      <c r="E1018" s="55" t="s">
        <v>111</v>
      </c>
      <c r="F1018" s="60" t="s">
        <v>5163</v>
      </c>
      <c r="G1018" s="57" t="s">
        <v>5161</v>
      </c>
      <c r="H1018" s="53" t="s">
        <v>8</v>
      </c>
      <c r="I1018" s="53" t="s">
        <v>11</v>
      </c>
    </row>
    <row r="1019" spans="1:9" s="206" customFormat="1" ht="17.100000000000001" customHeight="1" x14ac:dyDescent="0.2">
      <c r="A1019" s="53">
        <v>1014</v>
      </c>
      <c r="B1019" s="53" t="s">
        <v>6</v>
      </c>
      <c r="C1019" s="55" t="s">
        <v>9087</v>
      </c>
      <c r="D1019" s="53" t="s">
        <v>31</v>
      </c>
      <c r="E1019" s="55" t="s">
        <v>8840</v>
      </c>
      <c r="F1019" s="214" t="s">
        <v>9088</v>
      </c>
      <c r="G1019" s="57" t="s">
        <v>10080</v>
      </c>
      <c r="H1019" s="53" t="s">
        <v>8</v>
      </c>
      <c r="I1019" s="53" t="s">
        <v>11</v>
      </c>
    </row>
    <row r="1020" spans="1:9" s="206" customFormat="1" ht="17.100000000000001" customHeight="1" x14ac:dyDescent="0.2">
      <c r="A1020" s="53">
        <v>1015</v>
      </c>
      <c r="B1020" s="53" t="s">
        <v>6</v>
      </c>
      <c r="C1020" s="55" t="s">
        <v>9101</v>
      </c>
      <c r="D1020" s="53" t="s">
        <v>5</v>
      </c>
      <c r="E1020" s="55" t="s">
        <v>8840</v>
      </c>
      <c r="F1020" s="53" t="s">
        <v>9102</v>
      </c>
      <c r="G1020" s="57" t="s">
        <v>10081</v>
      </c>
      <c r="H1020" s="53" t="s">
        <v>8</v>
      </c>
      <c r="I1020" s="53" t="s">
        <v>11</v>
      </c>
    </row>
    <row r="1021" spans="1:9" s="206" customFormat="1" ht="17.100000000000001" customHeight="1" x14ac:dyDescent="0.2">
      <c r="A1021" s="53">
        <v>1016</v>
      </c>
      <c r="B1021" s="53" t="s">
        <v>6</v>
      </c>
      <c r="C1021" s="55" t="s">
        <v>1763</v>
      </c>
      <c r="D1021" s="53" t="s">
        <v>75</v>
      </c>
      <c r="E1021" s="55" t="s">
        <v>8840</v>
      </c>
      <c r="F1021" s="214" t="s">
        <v>9022</v>
      </c>
      <c r="G1021" s="57" t="s">
        <v>10076</v>
      </c>
      <c r="H1021" s="53" t="s">
        <v>8</v>
      </c>
      <c r="I1021" s="53" t="s">
        <v>11</v>
      </c>
    </row>
    <row r="1022" spans="1:9" s="206" customFormat="1" ht="17.100000000000001" customHeight="1" x14ac:dyDescent="0.2">
      <c r="A1022" s="53">
        <v>1017</v>
      </c>
      <c r="B1022" s="53" t="s">
        <v>6</v>
      </c>
      <c r="C1022" s="55" t="s">
        <v>9096</v>
      </c>
      <c r="D1022" s="53" t="s">
        <v>75</v>
      </c>
      <c r="E1022" s="55" t="s">
        <v>8840</v>
      </c>
      <c r="F1022" s="214" t="s">
        <v>8933</v>
      </c>
      <c r="G1022" s="57" t="s">
        <v>9774</v>
      </c>
      <c r="H1022" s="53" t="s">
        <v>8</v>
      </c>
      <c r="I1022" s="53" t="s">
        <v>9097</v>
      </c>
    </row>
    <row r="1023" spans="1:9" s="206" customFormat="1" ht="17.100000000000001" customHeight="1" x14ac:dyDescent="0.2">
      <c r="A1023" s="53">
        <v>1018</v>
      </c>
      <c r="B1023" s="53" t="s">
        <v>6</v>
      </c>
      <c r="C1023" s="55" t="s">
        <v>8975</v>
      </c>
      <c r="D1023" s="53" t="s">
        <v>75</v>
      </c>
      <c r="E1023" s="55" t="s">
        <v>8840</v>
      </c>
      <c r="F1023" s="214" t="s">
        <v>8976</v>
      </c>
      <c r="G1023" s="57" t="s">
        <v>9777</v>
      </c>
      <c r="H1023" s="53" t="s">
        <v>8</v>
      </c>
      <c r="I1023" s="53" t="s">
        <v>11</v>
      </c>
    </row>
    <row r="1024" spans="1:9" s="206" customFormat="1" ht="17.100000000000001" customHeight="1" x14ac:dyDescent="0.2">
      <c r="A1024" s="53">
        <v>1019</v>
      </c>
      <c r="B1024" s="53" t="s">
        <v>6</v>
      </c>
      <c r="C1024" s="55" t="s">
        <v>4644</v>
      </c>
      <c r="D1024" s="53" t="s">
        <v>1903</v>
      </c>
      <c r="E1024" s="55" t="s">
        <v>4583</v>
      </c>
      <c r="F1024" s="60" t="s">
        <v>4645</v>
      </c>
      <c r="G1024" s="57" t="s">
        <v>4643</v>
      </c>
      <c r="H1024" s="53" t="s">
        <v>8</v>
      </c>
      <c r="I1024" s="53" t="s">
        <v>11</v>
      </c>
    </row>
    <row r="1025" spans="1:9" s="206" customFormat="1" ht="17.100000000000001" customHeight="1" x14ac:dyDescent="0.2">
      <c r="A1025" s="53">
        <v>1020</v>
      </c>
      <c r="B1025" s="53" t="s">
        <v>6</v>
      </c>
      <c r="C1025" s="55" t="s">
        <v>9121</v>
      </c>
      <c r="D1025" s="53" t="s">
        <v>5</v>
      </c>
      <c r="E1025" s="55" t="s">
        <v>4583</v>
      </c>
      <c r="F1025" s="60" t="s">
        <v>4742</v>
      </c>
      <c r="G1025" s="308" t="s">
        <v>9122</v>
      </c>
      <c r="H1025" s="53" t="s">
        <v>8</v>
      </c>
      <c r="I1025" s="53" t="s">
        <v>11</v>
      </c>
    </row>
    <row r="1026" spans="1:9" s="206" customFormat="1" ht="17.100000000000001" customHeight="1" x14ac:dyDescent="0.2">
      <c r="A1026" s="53">
        <v>1021</v>
      </c>
      <c r="B1026" s="53" t="s">
        <v>6</v>
      </c>
      <c r="C1026" s="55" t="s">
        <v>5825</v>
      </c>
      <c r="D1026" s="53" t="s">
        <v>33</v>
      </c>
      <c r="E1026" s="55" t="s">
        <v>4583</v>
      </c>
      <c r="F1026" s="60" t="s">
        <v>5826</v>
      </c>
      <c r="G1026" s="57" t="s">
        <v>5824</v>
      </c>
      <c r="H1026" s="53" t="s">
        <v>8</v>
      </c>
      <c r="I1026" s="53" t="s">
        <v>11</v>
      </c>
    </row>
    <row r="1027" spans="1:9" s="206" customFormat="1" ht="17.100000000000001" customHeight="1" x14ac:dyDescent="0.2">
      <c r="A1027" s="53">
        <v>1022</v>
      </c>
      <c r="B1027" s="53" t="s">
        <v>6</v>
      </c>
      <c r="C1027" s="55" t="s">
        <v>132</v>
      </c>
      <c r="D1027" s="53" t="s">
        <v>5</v>
      </c>
      <c r="E1027" s="55" t="s">
        <v>27</v>
      </c>
      <c r="F1027" s="60" t="s">
        <v>133</v>
      </c>
      <c r="G1027" s="57" t="s">
        <v>131</v>
      </c>
      <c r="H1027" s="53" t="s">
        <v>8</v>
      </c>
      <c r="I1027" s="53" t="s">
        <v>11</v>
      </c>
    </row>
    <row r="1028" spans="1:9" s="206" customFormat="1" ht="17.100000000000001" customHeight="1" x14ac:dyDescent="0.2">
      <c r="A1028" s="53">
        <v>1023</v>
      </c>
      <c r="B1028" s="53" t="s">
        <v>6</v>
      </c>
      <c r="C1028" s="55" t="s">
        <v>9077</v>
      </c>
      <c r="D1028" s="53" t="s">
        <v>5</v>
      </c>
      <c r="E1028" s="55" t="s">
        <v>27</v>
      </c>
      <c r="F1028" s="60" t="s">
        <v>9078</v>
      </c>
      <c r="G1028" s="57" t="s">
        <v>10082</v>
      </c>
      <c r="H1028" s="53" t="s">
        <v>8</v>
      </c>
      <c r="I1028" s="53" t="s">
        <v>11</v>
      </c>
    </row>
    <row r="1029" spans="1:9" s="206" customFormat="1" ht="17.100000000000001" customHeight="1" x14ac:dyDescent="0.2">
      <c r="A1029" s="53">
        <v>1024</v>
      </c>
      <c r="B1029" s="53" t="s">
        <v>6</v>
      </c>
      <c r="C1029" s="55" t="s">
        <v>106</v>
      </c>
      <c r="D1029" s="53" t="s">
        <v>32</v>
      </c>
      <c r="E1029" s="55" t="s">
        <v>27</v>
      </c>
      <c r="F1029" s="60" t="s">
        <v>108</v>
      </c>
      <c r="G1029" s="57" t="s">
        <v>105</v>
      </c>
      <c r="H1029" s="53" t="s">
        <v>8</v>
      </c>
      <c r="I1029" s="53" t="s">
        <v>11</v>
      </c>
    </row>
    <row r="1030" spans="1:9" s="206" customFormat="1" ht="17.100000000000001" customHeight="1" x14ac:dyDescent="0.2">
      <c r="A1030" s="53">
        <v>1025</v>
      </c>
      <c r="B1030" s="53" t="s">
        <v>6</v>
      </c>
      <c r="C1030" s="55" t="s">
        <v>67</v>
      </c>
      <c r="D1030" s="53" t="s">
        <v>5</v>
      </c>
      <c r="E1030" s="55" t="s">
        <v>27</v>
      </c>
      <c r="F1030" s="60" t="s">
        <v>68</v>
      </c>
      <c r="G1030" s="57" t="s">
        <v>66</v>
      </c>
      <c r="H1030" s="53" t="s">
        <v>8</v>
      </c>
      <c r="I1030" s="53" t="s">
        <v>11</v>
      </c>
    </row>
    <row r="1031" spans="1:9" s="206" customFormat="1" ht="17.100000000000001" customHeight="1" x14ac:dyDescent="0.2">
      <c r="A1031" s="53">
        <v>1026</v>
      </c>
      <c r="B1031" s="53" t="s">
        <v>6</v>
      </c>
      <c r="C1031" s="55" t="s">
        <v>648</v>
      </c>
      <c r="D1031" s="53" t="s">
        <v>5</v>
      </c>
      <c r="E1031" s="55" t="s">
        <v>27</v>
      </c>
      <c r="F1031" s="60" t="s">
        <v>9079</v>
      </c>
      <c r="G1031" s="57" t="s">
        <v>6817</v>
      </c>
      <c r="H1031" s="53" t="s">
        <v>8</v>
      </c>
      <c r="I1031" s="53" t="s">
        <v>11</v>
      </c>
    </row>
    <row r="1032" spans="1:9" s="206" customFormat="1" ht="17.100000000000001" customHeight="1" x14ac:dyDescent="0.2">
      <c r="A1032" s="53">
        <v>1027</v>
      </c>
      <c r="B1032" s="53" t="s">
        <v>6</v>
      </c>
      <c r="C1032" s="55" t="s">
        <v>2852</v>
      </c>
      <c r="D1032" s="53" t="s">
        <v>5</v>
      </c>
      <c r="E1032" s="55" t="s">
        <v>2853</v>
      </c>
      <c r="F1032" s="60" t="s">
        <v>2854</v>
      </c>
      <c r="G1032" s="57" t="s">
        <v>2851</v>
      </c>
      <c r="H1032" s="53" t="s">
        <v>8</v>
      </c>
      <c r="I1032" s="53" t="s">
        <v>11</v>
      </c>
    </row>
    <row r="1033" spans="1:9" s="206" customFormat="1" ht="17.100000000000001" customHeight="1" x14ac:dyDescent="0.2">
      <c r="A1033" s="53">
        <v>1028</v>
      </c>
      <c r="B1033" s="53" t="s">
        <v>6</v>
      </c>
      <c r="C1033" s="55" t="s">
        <v>1477</v>
      </c>
      <c r="D1033" s="53" t="s">
        <v>5</v>
      </c>
      <c r="E1033" s="55" t="s">
        <v>2479</v>
      </c>
      <c r="F1033" s="60" t="s">
        <v>6329</v>
      </c>
      <c r="G1033" s="57" t="s">
        <v>6328</v>
      </c>
      <c r="H1033" s="53" t="s">
        <v>8</v>
      </c>
      <c r="I1033" s="53" t="s">
        <v>11</v>
      </c>
    </row>
    <row r="1034" spans="1:9" s="206" customFormat="1" ht="17.100000000000001" customHeight="1" x14ac:dyDescent="0.2">
      <c r="A1034" s="53">
        <v>1029</v>
      </c>
      <c r="B1034" s="53" t="s">
        <v>6</v>
      </c>
      <c r="C1034" s="55" t="s">
        <v>5525</v>
      </c>
      <c r="D1034" s="53" t="s">
        <v>5</v>
      </c>
      <c r="E1034" s="55" t="s">
        <v>4652</v>
      </c>
      <c r="F1034" s="60" t="s">
        <v>5526</v>
      </c>
      <c r="G1034" s="57" t="s">
        <v>5524</v>
      </c>
      <c r="H1034" s="53" t="s">
        <v>8</v>
      </c>
      <c r="I1034" s="53" t="s">
        <v>11</v>
      </c>
    </row>
    <row r="1035" spans="1:9" s="206" customFormat="1" ht="17.100000000000001" customHeight="1" x14ac:dyDescent="0.2">
      <c r="A1035" s="53">
        <v>1030</v>
      </c>
      <c r="B1035" s="53" t="s">
        <v>6</v>
      </c>
      <c r="C1035" s="55" t="s">
        <v>5615</v>
      </c>
      <c r="D1035" s="53" t="s">
        <v>75</v>
      </c>
      <c r="E1035" s="55" t="s">
        <v>4652</v>
      </c>
      <c r="F1035" s="60" t="s">
        <v>5616</v>
      </c>
      <c r="G1035" s="57" t="s">
        <v>5614</v>
      </c>
      <c r="H1035" s="53" t="s">
        <v>8</v>
      </c>
      <c r="I1035" s="53" t="s">
        <v>11</v>
      </c>
    </row>
    <row r="1036" spans="1:9" s="206" customFormat="1" ht="17.100000000000001" customHeight="1" x14ac:dyDescent="0.2">
      <c r="A1036" s="53">
        <v>1031</v>
      </c>
      <c r="B1036" s="53" t="s">
        <v>6</v>
      </c>
      <c r="C1036" s="55" t="s">
        <v>4651</v>
      </c>
      <c r="D1036" s="53" t="s">
        <v>5</v>
      </c>
      <c r="E1036" s="55" t="s">
        <v>4652</v>
      </c>
      <c r="F1036" s="60" t="s">
        <v>9086</v>
      </c>
      <c r="G1036" s="57" t="s">
        <v>4650</v>
      </c>
      <c r="H1036" s="53" t="s">
        <v>8</v>
      </c>
      <c r="I1036" s="53" t="s">
        <v>11</v>
      </c>
    </row>
    <row r="1037" spans="1:9" s="206" customFormat="1" ht="17.100000000000001" customHeight="1" x14ac:dyDescent="0.2">
      <c r="A1037" s="53">
        <v>1032</v>
      </c>
      <c r="B1037" s="53" t="s">
        <v>6</v>
      </c>
      <c r="C1037" s="55" t="s">
        <v>5354</v>
      </c>
      <c r="D1037" s="53" t="s">
        <v>1903</v>
      </c>
      <c r="E1037" s="55" t="s">
        <v>4652</v>
      </c>
      <c r="F1037" s="60" t="s">
        <v>5355</v>
      </c>
      <c r="G1037" s="57" t="s">
        <v>5363</v>
      </c>
      <c r="H1037" s="53" t="s">
        <v>8</v>
      </c>
      <c r="I1037" s="53" t="s">
        <v>11</v>
      </c>
    </row>
    <row r="1038" spans="1:9" s="206" customFormat="1" ht="17.100000000000001" customHeight="1" x14ac:dyDescent="0.2">
      <c r="A1038" s="53">
        <v>1033</v>
      </c>
      <c r="B1038" s="53" t="s">
        <v>6</v>
      </c>
      <c r="C1038" s="55" t="s">
        <v>2670</v>
      </c>
      <c r="D1038" s="53" t="s">
        <v>5</v>
      </c>
      <c r="E1038" s="55" t="s">
        <v>6717</v>
      </c>
      <c r="F1038" s="60" t="s">
        <v>9095</v>
      </c>
      <c r="G1038" s="57" t="s">
        <v>6746</v>
      </c>
      <c r="H1038" s="53" t="s">
        <v>8</v>
      </c>
      <c r="I1038" s="53" t="s">
        <v>11</v>
      </c>
    </row>
    <row r="1039" spans="1:9" s="206" customFormat="1" ht="17.100000000000001" customHeight="1" x14ac:dyDescent="0.2">
      <c r="A1039" s="53">
        <v>1034</v>
      </c>
      <c r="B1039" s="53" t="s">
        <v>6</v>
      </c>
      <c r="C1039" s="55" t="s">
        <v>6741</v>
      </c>
      <c r="D1039" s="53" t="s">
        <v>5</v>
      </c>
      <c r="E1039" s="55" t="s">
        <v>6717</v>
      </c>
      <c r="F1039" s="60" t="s">
        <v>6742</v>
      </c>
      <c r="G1039" s="57" t="s">
        <v>6740</v>
      </c>
      <c r="H1039" s="53" t="s">
        <v>8</v>
      </c>
      <c r="I1039" s="53" t="s">
        <v>11</v>
      </c>
    </row>
    <row r="1040" spans="1:9" s="206" customFormat="1" ht="17.100000000000001" customHeight="1" x14ac:dyDescent="0.2">
      <c r="A1040" s="53">
        <v>1035</v>
      </c>
      <c r="B1040" s="53" t="s">
        <v>6</v>
      </c>
      <c r="C1040" s="55" t="s">
        <v>1321</v>
      </c>
      <c r="D1040" s="53" t="s">
        <v>5</v>
      </c>
      <c r="E1040" s="55" t="s">
        <v>6717</v>
      </c>
      <c r="F1040" s="60" t="s">
        <v>9094</v>
      </c>
      <c r="G1040" s="57" t="s">
        <v>6739</v>
      </c>
      <c r="H1040" s="53" t="s">
        <v>8</v>
      </c>
      <c r="I1040" s="53" t="s">
        <v>11</v>
      </c>
    </row>
    <row r="1041" spans="1:9" s="206" customFormat="1" ht="17.100000000000001" customHeight="1" x14ac:dyDescent="0.2">
      <c r="A1041" s="53">
        <v>1036</v>
      </c>
      <c r="B1041" s="53" t="s">
        <v>6</v>
      </c>
      <c r="C1041" s="55" t="s">
        <v>6744</v>
      </c>
      <c r="D1041" s="53" t="s">
        <v>5</v>
      </c>
      <c r="E1041" s="55" t="s">
        <v>6717</v>
      </c>
      <c r="F1041" s="60" t="s">
        <v>6745</v>
      </c>
      <c r="G1041" s="57" t="s">
        <v>6743</v>
      </c>
      <c r="H1041" s="53" t="s">
        <v>8</v>
      </c>
      <c r="I1041" s="53" t="s">
        <v>11</v>
      </c>
    </row>
    <row r="1042" spans="1:9" s="206" customFormat="1" ht="17.100000000000001" customHeight="1" x14ac:dyDescent="0.2">
      <c r="A1042" s="53">
        <v>1037</v>
      </c>
      <c r="B1042" s="53" t="s">
        <v>6</v>
      </c>
      <c r="C1042" s="55" t="s">
        <v>5482</v>
      </c>
      <c r="D1042" s="53" t="s">
        <v>5</v>
      </c>
      <c r="E1042" s="55" t="s">
        <v>628</v>
      </c>
      <c r="F1042" s="60" t="s">
        <v>5483</v>
      </c>
      <c r="G1042" s="57" t="s">
        <v>5481</v>
      </c>
      <c r="H1042" s="53" t="s">
        <v>8</v>
      </c>
      <c r="I1042" s="53" t="s">
        <v>11</v>
      </c>
    </row>
    <row r="1043" spans="1:9" s="206" customFormat="1" ht="17.100000000000001" customHeight="1" x14ac:dyDescent="0.2">
      <c r="A1043" s="53">
        <v>1038</v>
      </c>
      <c r="B1043" s="53" t="s">
        <v>6</v>
      </c>
      <c r="C1043" s="55" t="s">
        <v>5752</v>
      </c>
      <c r="D1043" s="53" t="s">
        <v>5</v>
      </c>
      <c r="E1043" s="55" t="s">
        <v>628</v>
      </c>
      <c r="F1043" s="60" t="s">
        <v>5753</v>
      </c>
      <c r="G1043" s="57" t="s">
        <v>5751</v>
      </c>
      <c r="H1043" s="53" t="s">
        <v>8</v>
      </c>
      <c r="I1043" s="53" t="s">
        <v>11</v>
      </c>
    </row>
    <row r="1044" spans="1:9" s="206" customFormat="1" ht="17.100000000000001" customHeight="1" x14ac:dyDescent="0.2">
      <c r="A1044" s="53">
        <v>1039</v>
      </c>
      <c r="B1044" s="53" t="s">
        <v>6</v>
      </c>
      <c r="C1044" s="55" t="s">
        <v>5683</v>
      </c>
      <c r="D1044" s="53" t="s">
        <v>5</v>
      </c>
      <c r="E1044" s="55" t="s">
        <v>628</v>
      </c>
      <c r="F1044" s="60" t="s">
        <v>5684</v>
      </c>
      <c r="G1044" s="57" t="s">
        <v>5682</v>
      </c>
      <c r="H1044" s="53" t="s">
        <v>8</v>
      </c>
      <c r="I1044" s="53" t="s">
        <v>11</v>
      </c>
    </row>
    <row r="1045" spans="1:9" s="206" customFormat="1" ht="17.100000000000001" customHeight="1" x14ac:dyDescent="0.2">
      <c r="A1045" s="53">
        <v>1040</v>
      </c>
      <c r="B1045" s="53" t="s">
        <v>6</v>
      </c>
      <c r="C1045" s="55" t="s">
        <v>6433</v>
      </c>
      <c r="D1045" s="53" t="s">
        <v>5</v>
      </c>
      <c r="E1045" s="55" t="s">
        <v>6282</v>
      </c>
      <c r="F1045" s="60" t="s">
        <v>6434</v>
      </c>
      <c r="G1045" s="57" t="s">
        <v>6432</v>
      </c>
      <c r="H1045" s="53" t="s">
        <v>8</v>
      </c>
      <c r="I1045" s="53" t="s">
        <v>11</v>
      </c>
    </row>
    <row r="1046" spans="1:9" s="206" customFormat="1" ht="17.100000000000001" customHeight="1" x14ac:dyDescent="0.2">
      <c r="A1046" s="53">
        <v>1041</v>
      </c>
      <c r="B1046" s="53" t="s">
        <v>6</v>
      </c>
      <c r="C1046" s="55" t="s">
        <v>9126</v>
      </c>
      <c r="D1046" s="53" t="s">
        <v>29</v>
      </c>
      <c r="E1046" s="55" t="s">
        <v>6282</v>
      </c>
      <c r="F1046" s="53" t="s">
        <v>9127</v>
      </c>
      <c r="G1046" s="57" t="s">
        <v>9128</v>
      </c>
      <c r="H1046" s="53" t="s">
        <v>8</v>
      </c>
      <c r="I1046" s="53" t="s">
        <v>11</v>
      </c>
    </row>
    <row r="1047" spans="1:9" s="206" customFormat="1" ht="17.100000000000001" customHeight="1" x14ac:dyDescent="0.2">
      <c r="A1047" s="53">
        <v>1042</v>
      </c>
      <c r="B1047" s="53" t="s">
        <v>6</v>
      </c>
      <c r="C1047" s="55" t="s">
        <v>6362</v>
      </c>
      <c r="D1047" s="53" t="s">
        <v>6363</v>
      </c>
      <c r="E1047" s="55" t="s">
        <v>6282</v>
      </c>
      <c r="F1047" s="60" t="s">
        <v>6364</v>
      </c>
      <c r="G1047" s="57" t="s">
        <v>6361</v>
      </c>
      <c r="H1047" s="53" t="s">
        <v>8</v>
      </c>
      <c r="I1047" s="53" t="s">
        <v>11</v>
      </c>
    </row>
    <row r="1048" spans="1:9" s="206" customFormat="1" ht="17.100000000000001" customHeight="1" x14ac:dyDescent="0.2">
      <c r="A1048" s="53">
        <v>1043</v>
      </c>
      <c r="B1048" s="53" t="s">
        <v>6</v>
      </c>
      <c r="C1048" s="55" t="s">
        <v>5029</v>
      </c>
      <c r="D1048" s="53" t="s">
        <v>5</v>
      </c>
      <c r="E1048" s="55" t="s">
        <v>6282</v>
      </c>
      <c r="F1048" s="60" t="s">
        <v>9090</v>
      </c>
      <c r="G1048" s="57" t="s">
        <v>6281</v>
      </c>
      <c r="H1048" s="53" t="s">
        <v>8</v>
      </c>
      <c r="I1048" s="53" t="s">
        <v>11</v>
      </c>
    </row>
    <row r="1049" spans="1:9" s="206" customFormat="1" ht="17.100000000000001" customHeight="1" x14ac:dyDescent="0.2">
      <c r="A1049" s="53">
        <v>1044</v>
      </c>
      <c r="B1049" s="53" t="s">
        <v>6</v>
      </c>
      <c r="C1049" s="55" t="s">
        <v>9089</v>
      </c>
      <c r="D1049" s="53" t="s">
        <v>5</v>
      </c>
      <c r="E1049" s="55" t="s">
        <v>6282</v>
      </c>
      <c r="F1049" s="60" t="s">
        <v>6340</v>
      </c>
      <c r="G1049" s="57" t="s">
        <v>6338</v>
      </c>
      <c r="H1049" s="53" t="s">
        <v>8</v>
      </c>
      <c r="I1049" s="53" t="s">
        <v>11</v>
      </c>
    </row>
    <row r="1050" spans="1:9" s="206" customFormat="1" ht="17.100000000000001" customHeight="1" x14ac:dyDescent="0.2">
      <c r="A1050" s="53">
        <v>1045</v>
      </c>
      <c r="B1050" s="53" t="s">
        <v>6</v>
      </c>
      <c r="C1050" s="55" t="s">
        <v>1008</v>
      </c>
      <c r="D1050" s="53" t="s">
        <v>31</v>
      </c>
      <c r="E1050" s="55" t="s">
        <v>6282</v>
      </c>
      <c r="F1050" s="60">
        <v>982346287</v>
      </c>
      <c r="G1050" s="57" t="s">
        <v>9068</v>
      </c>
      <c r="H1050" s="53" t="s">
        <v>8</v>
      </c>
      <c r="I1050" s="53" t="s">
        <v>11</v>
      </c>
    </row>
    <row r="1051" spans="1:9" s="206" customFormat="1" ht="17.100000000000001" customHeight="1" x14ac:dyDescent="0.2">
      <c r="A1051" s="53">
        <v>1046</v>
      </c>
      <c r="B1051" s="53" t="s">
        <v>6</v>
      </c>
      <c r="C1051" s="55" t="s">
        <v>4046</v>
      </c>
      <c r="D1051" s="53" t="s">
        <v>31</v>
      </c>
      <c r="E1051" s="55" t="s">
        <v>3491</v>
      </c>
      <c r="F1051" s="60" t="s">
        <v>9085</v>
      </c>
      <c r="G1051" s="57" t="s">
        <v>4233</v>
      </c>
      <c r="H1051" s="53" t="s">
        <v>8</v>
      </c>
      <c r="I1051" s="53" t="s">
        <v>11</v>
      </c>
    </row>
    <row r="1052" spans="1:9" s="206" customFormat="1" ht="17.100000000000001" customHeight="1" x14ac:dyDescent="0.2">
      <c r="A1052" s="53">
        <v>1047</v>
      </c>
      <c r="B1052" s="53" t="s">
        <v>6</v>
      </c>
      <c r="C1052" s="55" t="s">
        <v>3564</v>
      </c>
      <c r="D1052" s="53" t="s">
        <v>5</v>
      </c>
      <c r="E1052" s="55" t="s">
        <v>3491</v>
      </c>
      <c r="F1052" s="60" t="s">
        <v>3565</v>
      </c>
      <c r="G1052" s="57" t="s">
        <v>3563</v>
      </c>
      <c r="H1052" s="53" t="s">
        <v>8</v>
      </c>
      <c r="I1052" s="53" t="s">
        <v>11</v>
      </c>
    </row>
    <row r="1053" spans="1:9" s="206" customFormat="1" ht="17.100000000000001" customHeight="1" x14ac:dyDescent="0.2">
      <c r="A1053" s="53">
        <v>1048</v>
      </c>
      <c r="B1053" s="53" t="s">
        <v>6</v>
      </c>
      <c r="C1053" s="55" t="s">
        <v>3490</v>
      </c>
      <c r="D1053" s="53" t="s">
        <v>5</v>
      </c>
      <c r="E1053" s="55" t="s">
        <v>3491</v>
      </c>
      <c r="F1053" s="60" t="s">
        <v>3492</v>
      </c>
      <c r="G1053" s="57" t="s">
        <v>3489</v>
      </c>
      <c r="H1053" s="53" t="s">
        <v>8</v>
      </c>
      <c r="I1053" s="53" t="s">
        <v>11</v>
      </c>
    </row>
    <row r="1054" spans="1:9" s="206" customFormat="1" ht="17.100000000000001" customHeight="1" x14ac:dyDescent="0.2">
      <c r="A1054" s="53">
        <v>1049</v>
      </c>
      <c r="B1054" s="53" t="s">
        <v>6</v>
      </c>
      <c r="C1054" s="55" t="s">
        <v>3575</v>
      </c>
      <c r="D1054" s="53" t="s">
        <v>5</v>
      </c>
      <c r="E1054" s="55" t="s">
        <v>3491</v>
      </c>
      <c r="F1054" s="60" t="s">
        <v>3576</v>
      </c>
      <c r="G1054" s="57" t="s">
        <v>3656</v>
      </c>
      <c r="H1054" s="53" t="s">
        <v>8</v>
      </c>
      <c r="I1054" s="53" t="s">
        <v>11</v>
      </c>
    </row>
    <row r="1055" spans="1:9" s="206" customFormat="1" ht="17.100000000000001" customHeight="1" x14ac:dyDescent="0.2">
      <c r="A1055" s="53">
        <v>1050</v>
      </c>
      <c r="B1055" s="53" t="s">
        <v>6</v>
      </c>
      <c r="C1055" s="55" t="s">
        <v>3579</v>
      </c>
      <c r="D1055" s="53" t="s">
        <v>5</v>
      </c>
      <c r="E1055" s="55" t="s">
        <v>3491</v>
      </c>
      <c r="F1055" s="60" t="s">
        <v>3580</v>
      </c>
      <c r="G1055" s="57" t="s">
        <v>3578</v>
      </c>
      <c r="H1055" s="53" t="s">
        <v>8</v>
      </c>
      <c r="I1055" s="53" t="s">
        <v>11</v>
      </c>
    </row>
    <row r="1056" spans="1:9" s="206" customFormat="1" ht="17.100000000000001" customHeight="1" x14ac:dyDescent="0.2">
      <c r="A1056" s="53">
        <v>1051</v>
      </c>
      <c r="B1056" s="53" t="s">
        <v>6</v>
      </c>
      <c r="C1056" s="55" t="s">
        <v>325</v>
      </c>
      <c r="D1056" s="53" t="s">
        <v>75</v>
      </c>
      <c r="E1056" s="55" t="s">
        <v>291</v>
      </c>
      <c r="F1056" s="60" t="s">
        <v>326</v>
      </c>
      <c r="G1056" s="57" t="s">
        <v>324</v>
      </c>
      <c r="H1056" s="53" t="s">
        <v>8</v>
      </c>
      <c r="I1056" s="53" t="s">
        <v>11</v>
      </c>
    </row>
    <row r="1057" spans="1:9" s="206" customFormat="1" ht="17.100000000000001" customHeight="1" x14ac:dyDescent="0.2">
      <c r="A1057" s="53">
        <v>1052</v>
      </c>
      <c r="B1057" s="53" t="s">
        <v>6</v>
      </c>
      <c r="C1057" s="55" t="s">
        <v>318</v>
      </c>
      <c r="D1057" s="53" t="s">
        <v>58</v>
      </c>
      <c r="E1057" s="55" t="s">
        <v>291</v>
      </c>
      <c r="F1057" s="60" t="s">
        <v>319</v>
      </c>
      <c r="G1057" s="57" t="s">
        <v>317</v>
      </c>
      <c r="H1057" s="53" t="s">
        <v>8</v>
      </c>
      <c r="I1057" s="53" t="s">
        <v>11</v>
      </c>
    </row>
    <row r="1058" spans="1:9" s="206" customFormat="1" ht="17.100000000000001" customHeight="1" x14ac:dyDescent="0.2">
      <c r="A1058" s="53">
        <v>1053</v>
      </c>
      <c r="B1058" s="53" t="s">
        <v>6</v>
      </c>
      <c r="C1058" s="55" t="s">
        <v>307</v>
      </c>
      <c r="D1058" s="53" t="s">
        <v>5</v>
      </c>
      <c r="E1058" s="55" t="s">
        <v>291</v>
      </c>
      <c r="F1058" s="60" t="s">
        <v>308</v>
      </c>
      <c r="G1058" s="57" t="s">
        <v>306</v>
      </c>
      <c r="H1058" s="53" t="s">
        <v>8</v>
      </c>
      <c r="I1058" s="53" t="s">
        <v>11</v>
      </c>
    </row>
    <row r="1059" spans="1:9" s="206" customFormat="1" ht="17.100000000000001" customHeight="1" x14ac:dyDescent="0.2">
      <c r="A1059" s="53">
        <v>1054</v>
      </c>
      <c r="B1059" s="53" t="s">
        <v>6</v>
      </c>
      <c r="C1059" s="55" t="s">
        <v>9103</v>
      </c>
      <c r="D1059" s="53" t="s">
        <v>5</v>
      </c>
      <c r="E1059" s="55" t="s">
        <v>92</v>
      </c>
      <c r="F1059" s="60" t="s">
        <v>9104</v>
      </c>
      <c r="G1059" s="57" t="s">
        <v>9105</v>
      </c>
      <c r="H1059" s="53" t="s">
        <v>8</v>
      </c>
      <c r="I1059" s="53" t="s">
        <v>11</v>
      </c>
    </row>
    <row r="1060" spans="1:9" s="206" customFormat="1" ht="17.100000000000001" customHeight="1" x14ac:dyDescent="0.2">
      <c r="A1060" s="53">
        <v>1055</v>
      </c>
      <c r="B1060" s="53" t="s">
        <v>6</v>
      </c>
      <c r="C1060" s="55" t="s">
        <v>9131</v>
      </c>
      <c r="D1060" s="53" t="s">
        <v>5</v>
      </c>
      <c r="E1060" s="55" t="s">
        <v>92</v>
      </c>
      <c r="F1060" s="60" t="s">
        <v>9132</v>
      </c>
      <c r="G1060" s="57" t="s">
        <v>9133</v>
      </c>
      <c r="H1060" s="53" t="s">
        <v>8</v>
      </c>
      <c r="I1060" s="53" t="s">
        <v>11</v>
      </c>
    </row>
    <row r="1061" spans="1:9" s="206" customFormat="1" ht="17.100000000000001" customHeight="1" x14ac:dyDescent="0.2">
      <c r="A1061" s="53">
        <v>1056</v>
      </c>
      <c r="B1061" s="53" t="s">
        <v>6</v>
      </c>
      <c r="C1061" s="55" t="s">
        <v>9134</v>
      </c>
      <c r="D1061" s="53" t="s">
        <v>5</v>
      </c>
      <c r="E1061" s="55" t="s">
        <v>92</v>
      </c>
      <c r="F1061" s="53">
        <v>356368227</v>
      </c>
      <c r="G1061" s="308" t="s">
        <v>9135</v>
      </c>
      <c r="H1061" s="53" t="s">
        <v>8</v>
      </c>
      <c r="I1061" s="53" t="s">
        <v>11</v>
      </c>
    </row>
    <row r="1062" spans="1:9" s="206" customFormat="1" ht="17.100000000000001" customHeight="1" x14ac:dyDescent="0.2">
      <c r="A1062" s="53">
        <v>1057</v>
      </c>
      <c r="B1062" s="53" t="s">
        <v>6</v>
      </c>
      <c r="C1062" s="55" t="s">
        <v>9106</v>
      </c>
      <c r="D1062" s="53" t="s">
        <v>5</v>
      </c>
      <c r="E1062" s="55" t="s">
        <v>92</v>
      </c>
      <c r="F1062" s="60" t="s">
        <v>9107</v>
      </c>
      <c r="G1062" s="57" t="s">
        <v>9108</v>
      </c>
      <c r="H1062" s="53" t="s">
        <v>8</v>
      </c>
      <c r="I1062" s="53" t="s">
        <v>11</v>
      </c>
    </row>
    <row r="1063" spans="1:9" s="206" customFormat="1" ht="17.100000000000001" customHeight="1" x14ac:dyDescent="0.2">
      <c r="A1063" s="53">
        <v>1058</v>
      </c>
      <c r="B1063" s="53" t="s">
        <v>6</v>
      </c>
      <c r="C1063" s="55" t="s">
        <v>6675</v>
      </c>
      <c r="D1063" s="53" t="s">
        <v>5</v>
      </c>
      <c r="E1063" s="55" t="s">
        <v>6563</v>
      </c>
      <c r="F1063" s="60" t="s">
        <v>9093</v>
      </c>
      <c r="G1063" s="57" t="s">
        <v>6674</v>
      </c>
      <c r="H1063" s="53" t="s">
        <v>8</v>
      </c>
      <c r="I1063" s="53" t="s">
        <v>11</v>
      </c>
    </row>
    <row r="1064" spans="1:9" s="206" customFormat="1" ht="17.100000000000001" customHeight="1" x14ac:dyDescent="0.2">
      <c r="A1064" s="53">
        <v>1059</v>
      </c>
      <c r="B1064" s="53" t="s">
        <v>6</v>
      </c>
      <c r="C1064" s="55" t="s">
        <v>4</v>
      </c>
      <c r="D1064" s="53" t="s">
        <v>5</v>
      </c>
      <c r="E1064" s="55" t="s">
        <v>6563</v>
      </c>
      <c r="F1064" s="60" t="s">
        <v>7</v>
      </c>
      <c r="G1064" s="308" t="s">
        <v>3</v>
      </c>
      <c r="H1064" s="53" t="s">
        <v>8</v>
      </c>
      <c r="I1064" s="53" t="s">
        <v>11</v>
      </c>
    </row>
    <row r="1065" spans="1:9" s="206" customFormat="1" ht="17.100000000000001" customHeight="1" x14ac:dyDescent="0.2">
      <c r="A1065" s="53">
        <v>1060</v>
      </c>
      <c r="B1065" s="53" t="s">
        <v>6</v>
      </c>
      <c r="C1065" s="55" t="s">
        <v>6641</v>
      </c>
      <c r="D1065" s="53" t="s">
        <v>5</v>
      </c>
      <c r="E1065" s="55" t="s">
        <v>6563</v>
      </c>
      <c r="F1065" s="60" t="s">
        <v>6642</v>
      </c>
      <c r="G1065" s="57" t="s">
        <v>6640</v>
      </c>
      <c r="H1065" s="53" t="s">
        <v>8</v>
      </c>
      <c r="I1065" s="53" t="s">
        <v>11</v>
      </c>
    </row>
    <row r="1066" spans="1:9" s="206" customFormat="1" ht="17.100000000000001" customHeight="1" x14ac:dyDescent="0.2">
      <c r="A1066" s="53">
        <v>1061</v>
      </c>
      <c r="B1066" s="53" t="s">
        <v>6</v>
      </c>
      <c r="C1066" s="55" t="s">
        <v>6780</v>
      </c>
      <c r="D1066" s="53" t="s">
        <v>63</v>
      </c>
      <c r="E1066" s="55" t="s">
        <v>6781</v>
      </c>
      <c r="F1066" s="60" t="s">
        <v>6782</v>
      </c>
      <c r="G1066" s="57" t="s">
        <v>6779</v>
      </c>
      <c r="H1066" s="53" t="s">
        <v>8</v>
      </c>
      <c r="I1066" s="53" t="s">
        <v>11</v>
      </c>
    </row>
    <row r="1067" spans="1:9" s="206" customFormat="1" ht="17.100000000000001" customHeight="1" x14ac:dyDescent="0.2">
      <c r="A1067" s="53">
        <v>1062</v>
      </c>
      <c r="B1067" s="53" t="s">
        <v>6</v>
      </c>
      <c r="C1067" s="55" t="s">
        <v>118</v>
      </c>
      <c r="D1067" s="53" t="s">
        <v>5</v>
      </c>
      <c r="E1067" s="55" t="s">
        <v>6563</v>
      </c>
      <c r="F1067" s="60" t="s">
        <v>9092</v>
      </c>
      <c r="G1067" s="57" t="s">
        <v>6602</v>
      </c>
      <c r="H1067" s="53" t="s">
        <v>8</v>
      </c>
      <c r="I1067" s="53" t="s">
        <v>11</v>
      </c>
    </row>
    <row r="1068" spans="1:9" s="206" customFormat="1" ht="17.100000000000001" customHeight="1" x14ac:dyDescent="0.2">
      <c r="A1068" s="53">
        <v>1063</v>
      </c>
      <c r="B1068" s="53" t="s">
        <v>6</v>
      </c>
      <c r="C1068" s="55" t="s">
        <v>9112</v>
      </c>
      <c r="D1068" s="53" t="s">
        <v>31</v>
      </c>
      <c r="E1068" s="55" t="s">
        <v>6563</v>
      </c>
      <c r="F1068" s="60" t="s">
        <v>9113</v>
      </c>
      <c r="G1068" s="57" t="s">
        <v>9114</v>
      </c>
      <c r="H1068" s="53" t="s">
        <v>8</v>
      </c>
      <c r="I1068" s="53" t="s">
        <v>11</v>
      </c>
    </row>
    <row r="1069" spans="1:9" s="206" customFormat="1" ht="17.100000000000001" customHeight="1" x14ac:dyDescent="0.2">
      <c r="A1069" s="53">
        <v>1064</v>
      </c>
      <c r="B1069" s="53" t="s">
        <v>6</v>
      </c>
      <c r="C1069" s="55" t="s">
        <v>6582</v>
      </c>
      <c r="D1069" s="53" t="s">
        <v>5</v>
      </c>
      <c r="E1069" s="55" t="s">
        <v>6563</v>
      </c>
      <c r="F1069" s="60" t="s">
        <v>6583</v>
      </c>
      <c r="G1069" s="57" t="s">
        <v>6581</v>
      </c>
      <c r="H1069" s="53" t="s">
        <v>8</v>
      </c>
      <c r="I1069" s="53" t="s">
        <v>11</v>
      </c>
    </row>
    <row r="1070" spans="1:9" s="206" customFormat="1" ht="17.100000000000001" customHeight="1" x14ac:dyDescent="0.2">
      <c r="A1070" s="53">
        <v>1065</v>
      </c>
      <c r="B1070" s="53" t="s">
        <v>6</v>
      </c>
      <c r="C1070" s="55" t="s">
        <v>7291</v>
      </c>
      <c r="D1070" s="53" t="s">
        <v>5</v>
      </c>
      <c r="E1070" s="55" t="s">
        <v>135</v>
      </c>
      <c r="F1070" s="60" t="s">
        <v>9129</v>
      </c>
      <c r="G1070" s="308" t="s">
        <v>9130</v>
      </c>
      <c r="H1070" s="53" t="s">
        <v>8</v>
      </c>
      <c r="I1070" s="53" t="s">
        <v>11</v>
      </c>
    </row>
    <row r="1071" spans="1:9" s="206" customFormat="1" ht="17.100000000000001" customHeight="1" x14ac:dyDescent="0.2">
      <c r="A1071" s="53">
        <v>1066</v>
      </c>
      <c r="B1071" s="53" t="s">
        <v>6</v>
      </c>
      <c r="C1071" s="55" t="s">
        <v>218</v>
      </c>
      <c r="D1071" s="53" t="s">
        <v>362</v>
      </c>
      <c r="E1071" s="55" t="s">
        <v>135</v>
      </c>
      <c r="F1071" s="60" t="s">
        <v>219</v>
      </c>
      <c r="G1071" s="57" t="s">
        <v>217</v>
      </c>
      <c r="H1071" s="53" t="s">
        <v>8</v>
      </c>
      <c r="I1071" s="53" t="s">
        <v>11</v>
      </c>
    </row>
    <row r="1072" spans="1:9" s="206" customFormat="1" ht="17.100000000000001" customHeight="1" x14ac:dyDescent="0.2">
      <c r="A1072" s="53">
        <v>1067</v>
      </c>
      <c r="B1072" s="53" t="s">
        <v>6</v>
      </c>
      <c r="C1072" s="55" t="s">
        <v>208</v>
      </c>
      <c r="D1072" s="53" t="s">
        <v>32</v>
      </c>
      <c r="E1072" s="55" t="s">
        <v>209</v>
      </c>
      <c r="F1072" s="60" t="s">
        <v>210</v>
      </c>
      <c r="G1072" s="57" t="s">
        <v>207</v>
      </c>
      <c r="H1072" s="53" t="s">
        <v>8</v>
      </c>
      <c r="I1072" s="53" t="s">
        <v>11</v>
      </c>
    </row>
    <row r="1073" spans="1:9" s="206" customFormat="1" ht="17.100000000000001" customHeight="1" x14ac:dyDescent="0.2">
      <c r="A1073" s="53">
        <v>1068</v>
      </c>
      <c r="B1073" s="53" t="s">
        <v>6</v>
      </c>
      <c r="C1073" s="55" t="s">
        <v>212</v>
      </c>
      <c r="D1073" s="53" t="s">
        <v>32</v>
      </c>
      <c r="E1073" s="55" t="s">
        <v>160</v>
      </c>
      <c r="F1073" s="60" t="s">
        <v>213</v>
      </c>
      <c r="G1073" s="57" t="s">
        <v>211</v>
      </c>
      <c r="H1073" s="53" t="s">
        <v>8</v>
      </c>
      <c r="I1073" s="53" t="s">
        <v>11</v>
      </c>
    </row>
    <row r="1074" spans="1:9" s="206" customFormat="1" ht="17.100000000000001" customHeight="1" x14ac:dyDescent="0.2">
      <c r="A1074" s="53">
        <v>1069</v>
      </c>
      <c r="B1074" s="53" t="s">
        <v>6</v>
      </c>
      <c r="C1074" s="55" t="s">
        <v>185</v>
      </c>
      <c r="D1074" s="53" t="s">
        <v>5</v>
      </c>
      <c r="E1074" s="55" t="s">
        <v>160</v>
      </c>
      <c r="F1074" s="60" t="s">
        <v>186</v>
      </c>
      <c r="G1074" s="57" t="s">
        <v>184</v>
      </c>
      <c r="H1074" s="53" t="s">
        <v>8</v>
      </c>
      <c r="I1074" s="53" t="s">
        <v>11</v>
      </c>
    </row>
    <row r="1075" spans="1:9" s="206" customFormat="1" ht="17.100000000000001" customHeight="1" x14ac:dyDescent="0.2">
      <c r="A1075" s="53">
        <v>1070</v>
      </c>
      <c r="B1075" s="53" t="s">
        <v>6</v>
      </c>
      <c r="C1075" s="55" t="s">
        <v>168</v>
      </c>
      <c r="D1075" s="53" t="s">
        <v>5</v>
      </c>
      <c r="E1075" s="55" t="s">
        <v>160</v>
      </c>
      <c r="F1075" s="60" t="s">
        <v>170</v>
      </c>
      <c r="G1075" s="57" t="s">
        <v>167</v>
      </c>
      <c r="H1075" s="53" t="s">
        <v>8</v>
      </c>
      <c r="I1075" s="53" t="s">
        <v>11</v>
      </c>
    </row>
    <row r="1076" spans="1:9" s="206" customFormat="1" ht="17.100000000000001" customHeight="1" x14ac:dyDescent="0.2">
      <c r="A1076" s="53">
        <v>1071</v>
      </c>
      <c r="B1076" s="53" t="s">
        <v>6</v>
      </c>
      <c r="C1076" s="55" t="s">
        <v>5719</v>
      </c>
      <c r="D1076" s="53" t="s">
        <v>362</v>
      </c>
      <c r="E1076" s="55" t="s">
        <v>148</v>
      </c>
      <c r="F1076" s="60" t="s">
        <v>5720</v>
      </c>
      <c r="G1076" s="57" t="s">
        <v>5718</v>
      </c>
      <c r="H1076" s="53" t="s">
        <v>8</v>
      </c>
      <c r="I1076" s="53" t="s">
        <v>11</v>
      </c>
    </row>
    <row r="1077" spans="1:9" s="206" customFormat="1" ht="17.100000000000001" customHeight="1" x14ac:dyDescent="0.2">
      <c r="A1077" s="53">
        <v>1072</v>
      </c>
      <c r="B1077" s="53" t="s">
        <v>6</v>
      </c>
      <c r="C1077" s="55" t="s">
        <v>9115</v>
      </c>
      <c r="D1077" s="53" t="s">
        <v>5</v>
      </c>
      <c r="E1077" s="55" t="s">
        <v>148</v>
      </c>
      <c r="F1077" s="60" t="s">
        <v>9116</v>
      </c>
      <c r="G1077" s="308" t="s">
        <v>9117</v>
      </c>
      <c r="H1077" s="53" t="s">
        <v>8</v>
      </c>
      <c r="I1077" s="53" t="s">
        <v>11</v>
      </c>
    </row>
    <row r="1078" spans="1:9" s="206" customFormat="1" ht="17.100000000000001" customHeight="1" x14ac:dyDescent="0.2">
      <c r="A1078" s="53">
        <v>1073</v>
      </c>
      <c r="B1078" s="53" t="s">
        <v>6</v>
      </c>
      <c r="C1078" s="55" t="s">
        <v>9115</v>
      </c>
      <c r="D1078" s="53" t="s">
        <v>5</v>
      </c>
      <c r="E1078" s="55" t="s">
        <v>148</v>
      </c>
      <c r="F1078" s="60" t="s">
        <v>9116</v>
      </c>
      <c r="G1078" s="308" t="s">
        <v>9117</v>
      </c>
      <c r="H1078" s="53" t="s">
        <v>8</v>
      </c>
      <c r="I1078" s="53" t="s">
        <v>11</v>
      </c>
    </row>
    <row r="1079" spans="1:9" s="206" customFormat="1" ht="17.100000000000001" customHeight="1" x14ac:dyDescent="0.2">
      <c r="A1079" s="53">
        <v>1074</v>
      </c>
      <c r="B1079" s="53" t="s">
        <v>6</v>
      </c>
      <c r="C1079" s="55" t="s">
        <v>1902</v>
      </c>
      <c r="D1079" s="53" t="s">
        <v>1903</v>
      </c>
      <c r="E1079" s="55" t="s">
        <v>1904</v>
      </c>
      <c r="F1079" s="60" t="s">
        <v>9084</v>
      </c>
      <c r="G1079" s="57" t="s">
        <v>1901</v>
      </c>
      <c r="H1079" s="53" t="s">
        <v>8</v>
      </c>
      <c r="I1079" s="53" t="s">
        <v>11</v>
      </c>
    </row>
    <row r="1080" spans="1:9" s="206" customFormat="1" ht="17.100000000000001" customHeight="1" x14ac:dyDescent="0.2">
      <c r="A1080" s="53">
        <v>1075</v>
      </c>
      <c r="B1080" s="53" t="s">
        <v>6</v>
      </c>
      <c r="C1080" s="55" t="s">
        <v>9098</v>
      </c>
      <c r="D1080" s="53" t="s">
        <v>5</v>
      </c>
      <c r="E1080" s="55" t="s">
        <v>78</v>
      </c>
      <c r="F1080" s="60" t="s">
        <v>9099</v>
      </c>
      <c r="G1080" s="57" t="s">
        <v>9100</v>
      </c>
      <c r="H1080" s="53" t="s">
        <v>8</v>
      </c>
      <c r="I1080" s="53" t="s">
        <v>11</v>
      </c>
    </row>
    <row r="1081" spans="1:9" s="206" customFormat="1" ht="17.100000000000001" customHeight="1" x14ac:dyDescent="0.2">
      <c r="A1081" s="53">
        <v>1076</v>
      </c>
      <c r="B1081" s="53" t="s">
        <v>6</v>
      </c>
      <c r="C1081" s="55" t="s">
        <v>243</v>
      </c>
      <c r="D1081" s="53" t="s">
        <v>5</v>
      </c>
      <c r="E1081" s="55" t="s">
        <v>21</v>
      </c>
      <c r="F1081" s="60" t="s">
        <v>244</v>
      </c>
      <c r="G1081" s="57" t="s">
        <v>242</v>
      </c>
      <c r="H1081" s="53" t="s">
        <v>8</v>
      </c>
      <c r="I1081" s="53" t="s">
        <v>11</v>
      </c>
    </row>
    <row r="1082" spans="1:9" s="206" customFormat="1" ht="17.100000000000001" customHeight="1" x14ac:dyDescent="0.2">
      <c r="A1082" s="53">
        <v>1077</v>
      </c>
      <c r="B1082" s="53" t="s">
        <v>6</v>
      </c>
      <c r="C1082" s="55" t="s">
        <v>312</v>
      </c>
      <c r="D1082" s="53" t="s">
        <v>5</v>
      </c>
      <c r="E1082" s="55" t="s">
        <v>265</v>
      </c>
      <c r="F1082" s="60" t="s">
        <v>313</v>
      </c>
      <c r="G1082" s="57" t="s">
        <v>311</v>
      </c>
      <c r="H1082" s="53" t="s">
        <v>8</v>
      </c>
      <c r="I1082" s="53" t="s">
        <v>11</v>
      </c>
    </row>
    <row r="1083" spans="1:9" s="206" customFormat="1" ht="17.100000000000001" customHeight="1" x14ac:dyDescent="0.2">
      <c r="A1083" s="53">
        <v>1078</v>
      </c>
      <c r="B1083" s="53" t="s">
        <v>6</v>
      </c>
      <c r="C1083" s="55" t="s">
        <v>264</v>
      </c>
      <c r="D1083" s="53" t="s">
        <v>5</v>
      </c>
      <c r="E1083" s="55" t="s">
        <v>265</v>
      </c>
      <c r="F1083" s="60" t="s">
        <v>266</v>
      </c>
      <c r="G1083" s="57" t="s">
        <v>263</v>
      </c>
      <c r="H1083" s="53" t="s">
        <v>8</v>
      </c>
      <c r="I1083" s="53" t="s">
        <v>11</v>
      </c>
    </row>
    <row r="1084" spans="1:9" s="206" customFormat="1" ht="17.100000000000001" customHeight="1" x14ac:dyDescent="0.2">
      <c r="A1084" s="53">
        <v>1079</v>
      </c>
      <c r="B1084" s="53" t="s">
        <v>6</v>
      </c>
      <c r="C1084" s="55" t="s">
        <v>9123</v>
      </c>
      <c r="D1084" s="53" t="s">
        <v>5</v>
      </c>
      <c r="E1084" s="55" t="s">
        <v>3133</v>
      </c>
      <c r="F1084" s="60" t="s">
        <v>9124</v>
      </c>
      <c r="G1084" s="308" t="s">
        <v>9125</v>
      </c>
      <c r="H1084" s="53" t="s">
        <v>8</v>
      </c>
      <c r="I1084" s="53" t="s">
        <v>11</v>
      </c>
    </row>
    <row r="1085" spans="1:9" s="206" customFormat="1" ht="17.100000000000001" customHeight="1" x14ac:dyDescent="0.2">
      <c r="A1085" s="53">
        <v>1080</v>
      </c>
      <c r="B1085" s="53" t="s">
        <v>6</v>
      </c>
      <c r="C1085" s="55" t="s">
        <v>277</v>
      </c>
      <c r="D1085" s="53" t="s">
        <v>38</v>
      </c>
      <c r="E1085" s="55" t="s">
        <v>3133</v>
      </c>
      <c r="F1085" s="60" t="s">
        <v>3344</v>
      </c>
      <c r="G1085" s="57" t="s">
        <v>3343</v>
      </c>
      <c r="H1085" s="53" t="s">
        <v>8</v>
      </c>
      <c r="I1085" s="53" t="s">
        <v>11</v>
      </c>
    </row>
    <row r="1086" spans="1:9" s="206" customFormat="1" ht="17.100000000000001" customHeight="1" x14ac:dyDescent="0.2">
      <c r="A1086" s="53">
        <v>1081</v>
      </c>
      <c r="B1086" s="53" t="s">
        <v>6</v>
      </c>
      <c r="C1086" s="55" t="s">
        <v>61</v>
      </c>
      <c r="D1086" s="53" t="s">
        <v>5</v>
      </c>
      <c r="E1086" s="55" t="s">
        <v>3133</v>
      </c>
      <c r="F1086" s="60" t="s">
        <v>3604</v>
      </c>
      <c r="G1086" s="57" t="s">
        <v>3603</v>
      </c>
      <c r="H1086" s="53" t="s">
        <v>8</v>
      </c>
      <c r="I1086" s="53" t="s">
        <v>11</v>
      </c>
    </row>
    <row r="1087" spans="1:9" s="206" customFormat="1" ht="17.100000000000001" customHeight="1" x14ac:dyDescent="0.2">
      <c r="A1087" s="53">
        <v>1082</v>
      </c>
      <c r="B1087" s="53" t="s">
        <v>6</v>
      </c>
      <c r="C1087" s="55" t="s">
        <v>5730</v>
      </c>
      <c r="D1087" s="53" t="s">
        <v>5</v>
      </c>
      <c r="E1087" s="55" t="s">
        <v>5475</v>
      </c>
      <c r="F1087" s="60" t="s">
        <v>5731</v>
      </c>
      <c r="G1087" s="57" t="s">
        <v>5729</v>
      </c>
      <c r="H1087" s="53" t="s">
        <v>8</v>
      </c>
      <c r="I1087" s="53" t="s">
        <v>11</v>
      </c>
    </row>
    <row r="1088" spans="1:9" s="206" customFormat="1" ht="17.100000000000001" customHeight="1" x14ac:dyDescent="0.2">
      <c r="A1088" s="53">
        <v>1083</v>
      </c>
      <c r="B1088" s="53" t="s">
        <v>6</v>
      </c>
      <c r="C1088" s="55" t="s">
        <v>9118</v>
      </c>
      <c r="D1088" s="53" t="s">
        <v>5</v>
      </c>
      <c r="E1088" s="55" t="s">
        <v>8821</v>
      </c>
      <c r="F1088" s="60" t="s">
        <v>9119</v>
      </c>
      <c r="G1088" s="57" t="s">
        <v>9120</v>
      </c>
      <c r="H1088" s="53" t="s">
        <v>8</v>
      </c>
      <c r="I1088" s="53" t="s">
        <v>11</v>
      </c>
    </row>
    <row r="1089" spans="1:9" s="206" customFormat="1" ht="17.100000000000001" customHeight="1" x14ac:dyDescent="0.2">
      <c r="A1089" s="53">
        <v>1084</v>
      </c>
      <c r="B1089" s="287" t="s">
        <v>145</v>
      </c>
      <c r="C1089" s="288" t="s">
        <v>10432</v>
      </c>
      <c r="D1089" s="287" t="s">
        <v>5218</v>
      </c>
      <c r="E1089" s="288" t="s">
        <v>10433</v>
      </c>
      <c r="F1089" s="289" t="s">
        <v>10434</v>
      </c>
      <c r="G1089" s="308" t="s">
        <v>10435</v>
      </c>
      <c r="H1089" s="287" t="s">
        <v>8</v>
      </c>
      <c r="I1089" s="287" t="s">
        <v>11</v>
      </c>
    </row>
    <row r="1090" spans="1:9" s="206" customFormat="1" ht="17.100000000000001" customHeight="1" x14ac:dyDescent="0.2">
      <c r="A1090" s="53">
        <v>1085</v>
      </c>
      <c r="B1090" s="53" t="s">
        <v>145</v>
      </c>
      <c r="C1090" s="55" t="s">
        <v>3787</v>
      </c>
      <c r="D1090" s="53" t="s">
        <v>6392</v>
      </c>
      <c r="E1090" s="55" t="s">
        <v>7119</v>
      </c>
      <c r="F1090" s="60" t="s">
        <v>3788</v>
      </c>
      <c r="G1090" s="57" t="s">
        <v>3786</v>
      </c>
      <c r="H1090" s="53" t="s">
        <v>8</v>
      </c>
      <c r="I1090" s="53" t="s">
        <v>11</v>
      </c>
    </row>
    <row r="1091" spans="1:9" s="206" customFormat="1" ht="17.100000000000001" customHeight="1" x14ac:dyDescent="0.2">
      <c r="A1091" s="53">
        <v>1086</v>
      </c>
      <c r="B1091" s="53" t="s">
        <v>145</v>
      </c>
      <c r="C1091" s="55" t="s">
        <v>4389</v>
      </c>
      <c r="D1091" s="53" t="s">
        <v>5</v>
      </c>
      <c r="E1091" s="55" t="s">
        <v>7147</v>
      </c>
      <c r="F1091" s="60" t="s">
        <v>4390</v>
      </c>
      <c r="G1091" s="57" t="s">
        <v>4388</v>
      </c>
      <c r="H1091" s="53" t="s">
        <v>8</v>
      </c>
      <c r="I1091" s="53" t="s">
        <v>11</v>
      </c>
    </row>
    <row r="1092" spans="1:9" s="206" customFormat="1" ht="17.100000000000001" customHeight="1" x14ac:dyDescent="0.2">
      <c r="A1092" s="53">
        <v>1087</v>
      </c>
      <c r="B1092" s="53" t="s">
        <v>145</v>
      </c>
      <c r="C1092" s="55" t="s">
        <v>740</v>
      </c>
      <c r="D1092" s="53" t="s">
        <v>5</v>
      </c>
      <c r="E1092" s="55" t="s">
        <v>7147</v>
      </c>
      <c r="F1092" s="60" t="s">
        <v>4398</v>
      </c>
      <c r="G1092" s="57" t="s">
        <v>4397</v>
      </c>
      <c r="H1092" s="53" t="s">
        <v>8</v>
      </c>
      <c r="I1092" s="53" t="s">
        <v>11</v>
      </c>
    </row>
    <row r="1093" spans="1:9" s="206" customFormat="1" ht="17.100000000000001" customHeight="1" x14ac:dyDescent="0.2">
      <c r="A1093" s="53">
        <v>1088</v>
      </c>
      <c r="B1093" s="53" t="s">
        <v>145</v>
      </c>
      <c r="C1093" s="55" t="s">
        <v>7186</v>
      </c>
      <c r="D1093" s="53" t="s">
        <v>5</v>
      </c>
      <c r="E1093" s="173" t="s">
        <v>2617</v>
      </c>
      <c r="F1093" s="53">
        <v>819003188</v>
      </c>
      <c r="G1093" s="57" t="s">
        <v>7185</v>
      </c>
      <c r="H1093" s="53" t="s">
        <v>8</v>
      </c>
      <c r="I1093" s="53" t="s">
        <v>11</v>
      </c>
    </row>
    <row r="1094" spans="1:9" s="206" customFormat="1" ht="17.100000000000001" customHeight="1" x14ac:dyDescent="0.2">
      <c r="A1094" s="53">
        <v>1089</v>
      </c>
      <c r="B1094" s="53" t="s">
        <v>145</v>
      </c>
      <c r="C1094" s="55" t="s">
        <v>5930</v>
      </c>
      <c r="D1094" s="53" t="s">
        <v>5</v>
      </c>
      <c r="E1094" s="173" t="s">
        <v>2617</v>
      </c>
      <c r="F1094" s="60" t="s">
        <v>5931</v>
      </c>
      <c r="G1094" s="57" t="s">
        <v>5929</v>
      </c>
      <c r="H1094" s="53" t="s">
        <v>8</v>
      </c>
      <c r="I1094" s="53" t="s">
        <v>7118</v>
      </c>
    </row>
    <row r="1095" spans="1:9" s="206" customFormat="1" ht="17.100000000000001" customHeight="1" x14ac:dyDescent="0.2">
      <c r="A1095" s="53">
        <v>1090</v>
      </c>
      <c r="B1095" s="53" t="s">
        <v>145</v>
      </c>
      <c r="C1095" s="55" t="s">
        <v>7224</v>
      </c>
      <c r="D1095" s="53" t="s">
        <v>5</v>
      </c>
      <c r="E1095" s="55" t="s">
        <v>2617</v>
      </c>
      <c r="F1095" s="172">
        <v>979498171</v>
      </c>
      <c r="G1095" s="57" t="s">
        <v>7223</v>
      </c>
      <c r="H1095" s="53" t="s">
        <v>8</v>
      </c>
      <c r="I1095" s="53" t="s">
        <v>11</v>
      </c>
    </row>
    <row r="1096" spans="1:9" s="206" customFormat="1" ht="17.100000000000001" customHeight="1" x14ac:dyDescent="0.2">
      <c r="A1096" s="53">
        <v>1091</v>
      </c>
      <c r="B1096" s="53" t="s">
        <v>145</v>
      </c>
      <c r="C1096" s="55" t="s">
        <v>5618</v>
      </c>
      <c r="D1096" s="53" t="s">
        <v>5</v>
      </c>
      <c r="E1096" s="55" t="s">
        <v>3356</v>
      </c>
      <c r="F1096" s="60" t="s">
        <v>5619</v>
      </c>
      <c r="G1096" s="57" t="s">
        <v>5617</v>
      </c>
      <c r="H1096" s="53" t="s">
        <v>8</v>
      </c>
      <c r="I1096" s="53" t="s">
        <v>11</v>
      </c>
    </row>
    <row r="1097" spans="1:9" s="206" customFormat="1" ht="17.100000000000001" customHeight="1" x14ac:dyDescent="0.2">
      <c r="A1097" s="53">
        <v>1092</v>
      </c>
      <c r="B1097" s="53" t="s">
        <v>145</v>
      </c>
      <c r="C1097" s="55" t="s">
        <v>7225</v>
      </c>
      <c r="D1097" s="53" t="s">
        <v>5</v>
      </c>
      <c r="E1097" s="55" t="s">
        <v>3356</v>
      </c>
      <c r="F1097" s="60" t="s">
        <v>5674</v>
      </c>
      <c r="G1097" s="57" t="s">
        <v>5673</v>
      </c>
      <c r="H1097" s="53" t="s">
        <v>8</v>
      </c>
      <c r="I1097" s="53" t="s">
        <v>11</v>
      </c>
    </row>
    <row r="1098" spans="1:9" s="206" customFormat="1" ht="17.100000000000001" customHeight="1" x14ac:dyDescent="0.2">
      <c r="A1098" s="53">
        <v>1093</v>
      </c>
      <c r="B1098" s="53" t="s">
        <v>145</v>
      </c>
      <c r="C1098" s="55" t="s">
        <v>5625</v>
      </c>
      <c r="D1098" s="53" t="s">
        <v>5</v>
      </c>
      <c r="E1098" s="55" t="s">
        <v>3356</v>
      </c>
      <c r="F1098" s="60" t="s">
        <v>5626</v>
      </c>
      <c r="G1098" s="57" t="s">
        <v>5624</v>
      </c>
      <c r="H1098" s="53" t="s">
        <v>8</v>
      </c>
      <c r="I1098" s="53" t="s">
        <v>11</v>
      </c>
    </row>
    <row r="1099" spans="1:9" s="206" customFormat="1" ht="17.100000000000001" customHeight="1" x14ac:dyDescent="0.2">
      <c r="A1099" s="53">
        <v>1094</v>
      </c>
      <c r="B1099" s="53" t="s">
        <v>145</v>
      </c>
      <c r="C1099" s="55" t="s">
        <v>5842</v>
      </c>
      <c r="D1099" s="53" t="s">
        <v>75</v>
      </c>
      <c r="E1099" s="55" t="s">
        <v>891</v>
      </c>
      <c r="F1099" s="60" t="s">
        <v>6698</v>
      </c>
      <c r="G1099" s="57" t="s">
        <v>6697</v>
      </c>
      <c r="H1099" s="53" t="s">
        <v>8</v>
      </c>
      <c r="I1099" s="53" t="s">
        <v>11</v>
      </c>
    </row>
    <row r="1100" spans="1:9" s="206" customFormat="1" ht="17.100000000000001" customHeight="1" x14ac:dyDescent="0.2">
      <c r="A1100" s="53">
        <v>1095</v>
      </c>
      <c r="B1100" s="53" t="s">
        <v>145</v>
      </c>
      <c r="C1100" s="164" t="s">
        <v>122</v>
      </c>
      <c r="D1100" s="162" t="s">
        <v>5</v>
      </c>
      <c r="E1100" s="164" t="s">
        <v>891</v>
      </c>
      <c r="F1100" s="162">
        <v>395745928</v>
      </c>
      <c r="G1100" s="310" t="s">
        <v>10185</v>
      </c>
      <c r="H1100" s="162" t="s">
        <v>8</v>
      </c>
      <c r="I1100" s="162" t="s">
        <v>11</v>
      </c>
    </row>
    <row r="1101" spans="1:9" s="206" customFormat="1" ht="17.100000000000001" customHeight="1" x14ac:dyDescent="0.2">
      <c r="A1101" s="53">
        <v>1096</v>
      </c>
      <c r="B1101" s="53" t="s">
        <v>145</v>
      </c>
      <c r="C1101" s="55" t="s">
        <v>2298</v>
      </c>
      <c r="D1101" s="53" t="s">
        <v>5</v>
      </c>
      <c r="E1101" s="55" t="s">
        <v>2223</v>
      </c>
      <c r="F1101" s="60" t="s">
        <v>2299</v>
      </c>
      <c r="G1101" s="57" t="s">
        <v>2297</v>
      </c>
      <c r="H1101" s="53" t="s">
        <v>8</v>
      </c>
      <c r="I1101" s="53" t="s">
        <v>11</v>
      </c>
    </row>
    <row r="1102" spans="1:9" s="206" customFormat="1" ht="17.100000000000001" customHeight="1" x14ac:dyDescent="0.2">
      <c r="A1102" s="53">
        <v>1097</v>
      </c>
      <c r="B1102" s="53" t="s">
        <v>145</v>
      </c>
      <c r="C1102" s="55" t="s">
        <v>1077</v>
      </c>
      <c r="D1102" s="53" t="s">
        <v>6436</v>
      </c>
      <c r="E1102" s="55" t="s">
        <v>2223</v>
      </c>
      <c r="F1102" s="60" t="s">
        <v>6437</v>
      </c>
      <c r="G1102" s="57" t="s">
        <v>6435</v>
      </c>
      <c r="H1102" s="53" t="s">
        <v>8</v>
      </c>
      <c r="I1102" s="53" t="s">
        <v>11</v>
      </c>
    </row>
    <row r="1103" spans="1:9" s="206" customFormat="1" ht="17.100000000000001" customHeight="1" x14ac:dyDescent="0.2">
      <c r="A1103" s="53">
        <v>1098</v>
      </c>
      <c r="B1103" s="53" t="s">
        <v>145</v>
      </c>
      <c r="C1103" s="55" t="s">
        <v>5958</v>
      </c>
      <c r="D1103" s="53" t="s">
        <v>75</v>
      </c>
      <c r="E1103" s="55" t="s">
        <v>5951</v>
      </c>
      <c r="F1103" s="172">
        <v>352765228</v>
      </c>
      <c r="G1103" s="57" t="s">
        <v>5949</v>
      </c>
      <c r="H1103" s="53" t="s">
        <v>8</v>
      </c>
      <c r="I1103" s="53" t="s">
        <v>11</v>
      </c>
    </row>
    <row r="1104" spans="1:9" s="206" customFormat="1" ht="17.100000000000001" customHeight="1" x14ac:dyDescent="0.2">
      <c r="A1104" s="53">
        <v>1099</v>
      </c>
      <c r="B1104" s="53" t="s">
        <v>145</v>
      </c>
      <c r="C1104" s="55" t="s">
        <v>2174</v>
      </c>
      <c r="D1104" s="53" t="s">
        <v>5</v>
      </c>
      <c r="E1104" s="55" t="s">
        <v>2175</v>
      </c>
      <c r="F1104" s="60" t="s">
        <v>2176</v>
      </c>
      <c r="G1104" s="57" t="s">
        <v>2173</v>
      </c>
      <c r="H1104" s="53" t="s">
        <v>8</v>
      </c>
      <c r="I1104" s="53" t="s">
        <v>11</v>
      </c>
    </row>
    <row r="1105" spans="1:9" s="206" customFormat="1" ht="17.100000000000001" customHeight="1" x14ac:dyDescent="0.2">
      <c r="A1105" s="53">
        <v>1100</v>
      </c>
      <c r="B1105" s="53" t="s">
        <v>145</v>
      </c>
      <c r="C1105" s="55" t="s">
        <v>2178</v>
      </c>
      <c r="D1105" s="53" t="s">
        <v>5</v>
      </c>
      <c r="E1105" s="55" t="s">
        <v>2175</v>
      </c>
      <c r="F1105" s="60" t="s">
        <v>2179</v>
      </c>
      <c r="G1105" s="57" t="s">
        <v>2177</v>
      </c>
      <c r="H1105" s="53" t="s">
        <v>8</v>
      </c>
      <c r="I1105" s="53" t="s">
        <v>11</v>
      </c>
    </row>
    <row r="1106" spans="1:9" s="206" customFormat="1" ht="17.100000000000001" customHeight="1" x14ac:dyDescent="0.2">
      <c r="A1106" s="53">
        <v>1101</v>
      </c>
      <c r="B1106" s="53" t="s">
        <v>145</v>
      </c>
      <c r="C1106" s="55" t="s">
        <v>7226</v>
      </c>
      <c r="D1106" s="53" t="s">
        <v>5</v>
      </c>
      <c r="E1106" s="55" t="s">
        <v>2175</v>
      </c>
      <c r="F1106" s="60" t="s">
        <v>6572</v>
      </c>
      <c r="G1106" s="57" t="s">
        <v>6571</v>
      </c>
      <c r="H1106" s="53" t="s">
        <v>8</v>
      </c>
      <c r="I1106" s="53" t="s">
        <v>11</v>
      </c>
    </row>
    <row r="1107" spans="1:9" s="206" customFormat="1" ht="17.100000000000001" customHeight="1" x14ac:dyDescent="0.2">
      <c r="A1107" s="53">
        <v>1102</v>
      </c>
      <c r="B1107" s="53" t="s">
        <v>145</v>
      </c>
      <c r="C1107" s="55" t="s">
        <v>1795</v>
      </c>
      <c r="D1107" s="53" t="s">
        <v>682</v>
      </c>
      <c r="E1107" s="55" t="s">
        <v>1783</v>
      </c>
      <c r="F1107" s="60" t="s">
        <v>1790</v>
      </c>
      <c r="G1107" s="57" t="s">
        <v>1794</v>
      </c>
      <c r="H1107" s="53" t="s">
        <v>8</v>
      </c>
      <c r="I1107" s="53" t="s">
        <v>11</v>
      </c>
    </row>
    <row r="1108" spans="1:9" s="206" customFormat="1" ht="17.100000000000001" customHeight="1" x14ac:dyDescent="0.2">
      <c r="A1108" s="53">
        <v>1103</v>
      </c>
      <c r="B1108" s="53" t="s">
        <v>145</v>
      </c>
      <c r="C1108" s="55" t="s">
        <v>6825</v>
      </c>
      <c r="D1108" s="53" t="s">
        <v>5</v>
      </c>
      <c r="E1108" s="55" t="s">
        <v>994</v>
      </c>
      <c r="F1108" s="60" t="s">
        <v>10186</v>
      </c>
      <c r="G1108" s="57" t="s">
        <v>6824</v>
      </c>
      <c r="H1108" s="53" t="s">
        <v>8</v>
      </c>
      <c r="I1108" s="53" t="s">
        <v>11</v>
      </c>
    </row>
    <row r="1109" spans="1:9" s="206" customFormat="1" ht="17.100000000000001" customHeight="1" x14ac:dyDescent="0.2">
      <c r="A1109" s="53">
        <v>1104</v>
      </c>
      <c r="B1109" s="53" t="s">
        <v>145</v>
      </c>
      <c r="C1109" s="55" t="s">
        <v>880</v>
      </c>
      <c r="D1109" s="53" t="s">
        <v>1392</v>
      </c>
      <c r="E1109" s="55" t="s">
        <v>994</v>
      </c>
      <c r="F1109" s="60" t="s">
        <v>1305</v>
      </c>
      <c r="G1109" s="57" t="s">
        <v>1304</v>
      </c>
      <c r="H1109" s="53" t="s">
        <v>8</v>
      </c>
      <c r="I1109" s="53" t="s">
        <v>11</v>
      </c>
    </row>
    <row r="1110" spans="1:9" s="206" customFormat="1" ht="17.100000000000001" customHeight="1" x14ac:dyDescent="0.2">
      <c r="A1110" s="53">
        <v>1105</v>
      </c>
      <c r="B1110" s="53" t="s">
        <v>145</v>
      </c>
      <c r="C1110" s="55" t="s">
        <v>880</v>
      </c>
      <c r="D1110" s="53" t="s">
        <v>1392</v>
      </c>
      <c r="E1110" s="55" t="s">
        <v>994</v>
      </c>
      <c r="F1110" s="60" t="s">
        <v>1305</v>
      </c>
      <c r="G1110" s="57" t="s">
        <v>1304</v>
      </c>
      <c r="H1110" s="53" t="s">
        <v>8</v>
      </c>
      <c r="I1110" s="53" t="s">
        <v>11</v>
      </c>
    </row>
    <row r="1111" spans="1:9" s="206" customFormat="1" ht="17.100000000000001" customHeight="1" x14ac:dyDescent="0.2">
      <c r="A1111" s="53">
        <v>1106</v>
      </c>
      <c r="B1111" s="53" t="s">
        <v>145</v>
      </c>
      <c r="C1111" s="55" t="s">
        <v>115</v>
      </c>
      <c r="D1111" s="53" t="s">
        <v>31</v>
      </c>
      <c r="E1111" s="55" t="s">
        <v>786</v>
      </c>
      <c r="F1111" s="60" t="s">
        <v>787</v>
      </c>
      <c r="G1111" s="57" t="s">
        <v>785</v>
      </c>
      <c r="H1111" s="53" t="s">
        <v>8</v>
      </c>
      <c r="I1111" s="53" t="s">
        <v>11</v>
      </c>
    </row>
    <row r="1112" spans="1:9" s="206" customFormat="1" ht="17.100000000000001" customHeight="1" x14ac:dyDescent="0.2">
      <c r="A1112" s="53">
        <v>1107</v>
      </c>
      <c r="B1112" s="53" t="s">
        <v>145</v>
      </c>
      <c r="C1112" s="55" t="s">
        <v>6542</v>
      </c>
      <c r="D1112" s="53" t="s">
        <v>439</v>
      </c>
      <c r="E1112" s="55" t="s">
        <v>786</v>
      </c>
      <c r="F1112" s="60" t="s">
        <v>1438</v>
      </c>
      <c r="G1112" s="57" t="s">
        <v>6541</v>
      </c>
      <c r="H1112" s="53" t="s">
        <v>8</v>
      </c>
      <c r="I1112" s="53" t="s">
        <v>11</v>
      </c>
    </row>
    <row r="1113" spans="1:9" s="206" customFormat="1" ht="17.100000000000001" customHeight="1" x14ac:dyDescent="0.2">
      <c r="A1113" s="53">
        <v>1108</v>
      </c>
      <c r="B1113" s="53" t="s">
        <v>145</v>
      </c>
      <c r="C1113" s="55" t="s">
        <v>5758</v>
      </c>
      <c r="D1113" s="53" t="s">
        <v>5</v>
      </c>
      <c r="E1113" s="55" t="s">
        <v>5796</v>
      </c>
      <c r="F1113" s="60" t="s">
        <v>5759</v>
      </c>
      <c r="G1113" s="57" t="s">
        <v>5757</v>
      </c>
      <c r="H1113" s="53" t="s">
        <v>8</v>
      </c>
      <c r="I1113" s="53" t="s">
        <v>7118</v>
      </c>
    </row>
    <row r="1114" spans="1:9" s="206" customFormat="1" ht="17.100000000000001" customHeight="1" x14ac:dyDescent="0.2">
      <c r="A1114" s="53">
        <v>1109</v>
      </c>
      <c r="B1114" s="53" t="s">
        <v>145</v>
      </c>
      <c r="C1114" s="55" t="s">
        <v>7227</v>
      </c>
      <c r="D1114" s="53" t="s">
        <v>5</v>
      </c>
      <c r="E1114" s="55" t="s">
        <v>5796</v>
      </c>
      <c r="F1114" s="53">
        <v>1</v>
      </c>
      <c r="G1114" s="308" t="s">
        <v>7192</v>
      </c>
      <c r="H1114" s="53" t="s">
        <v>8</v>
      </c>
      <c r="I1114" s="53" t="s">
        <v>7118</v>
      </c>
    </row>
    <row r="1115" spans="1:9" s="206" customFormat="1" ht="17.100000000000001" customHeight="1" x14ac:dyDescent="0.2">
      <c r="A1115" s="53">
        <v>1110</v>
      </c>
      <c r="B1115" s="53" t="s">
        <v>145</v>
      </c>
      <c r="C1115" s="55" t="s">
        <v>5794</v>
      </c>
      <c r="D1115" s="53" t="s">
        <v>32</v>
      </c>
      <c r="E1115" s="55" t="s">
        <v>5796</v>
      </c>
      <c r="F1115" s="60" t="s">
        <v>5795</v>
      </c>
      <c r="G1115" s="57" t="s">
        <v>5793</v>
      </c>
      <c r="H1115" s="53" t="s">
        <v>8</v>
      </c>
      <c r="I1115" s="53" t="s">
        <v>11</v>
      </c>
    </row>
    <row r="1116" spans="1:9" s="206" customFormat="1" ht="17.100000000000001" customHeight="1" x14ac:dyDescent="0.2">
      <c r="A1116" s="53">
        <v>1111</v>
      </c>
      <c r="B1116" s="53" t="s">
        <v>145</v>
      </c>
      <c r="C1116" s="55" t="s">
        <v>1809</v>
      </c>
      <c r="D1116" s="53" t="s">
        <v>5908</v>
      </c>
      <c r="E1116" s="55" t="s">
        <v>5796</v>
      </c>
      <c r="F1116" s="60" t="s">
        <v>5909</v>
      </c>
      <c r="G1116" s="57" t="s">
        <v>5907</v>
      </c>
      <c r="H1116" s="53" t="s">
        <v>8</v>
      </c>
      <c r="I1116" s="53" t="s">
        <v>11</v>
      </c>
    </row>
    <row r="1117" spans="1:9" s="206" customFormat="1" ht="17.100000000000001" customHeight="1" x14ac:dyDescent="0.2">
      <c r="A1117" s="53">
        <v>1112</v>
      </c>
      <c r="B1117" s="53" t="s">
        <v>145</v>
      </c>
      <c r="C1117" s="55" t="s">
        <v>3515</v>
      </c>
      <c r="D1117" s="53" t="s">
        <v>5</v>
      </c>
      <c r="E1117" s="55" t="s">
        <v>4154</v>
      </c>
      <c r="F1117" s="60" t="s">
        <v>3516</v>
      </c>
      <c r="G1117" s="57" t="s">
        <v>3514</v>
      </c>
      <c r="H1117" s="53" t="s">
        <v>8</v>
      </c>
      <c r="I1117" s="53" t="s">
        <v>11</v>
      </c>
    </row>
    <row r="1118" spans="1:9" s="206" customFormat="1" ht="17.100000000000001" customHeight="1" x14ac:dyDescent="0.2">
      <c r="A1118" s="53">
        <v>1113</v>
      </c>
      <c r="B1118" s="53" t="s">
        <v>145</v>
      </c>
      <c r="C1118" s="55" t="s">
        <v>5099</v>
      </c>
      <c r="D1118" s="53" t="s">
        <v>5</v>
      </c>
      <c r="E1118" s="55" t="s">
        <v>4554</v>
      </c>
      <c r="F1118" s="60" t="s">
        <v>5100</v>
      </c>
      <c r="G1118" s="57" t="s">
        <v>5098</v>
      </c>
      <c r="H1118" s="53" t="s">
        <v>8</v>
      </c>
      <c r="I1118" s="53" t="s">
        <v>11</v>
      </c>
    </row>
    <row r="1119" spans="1:9" s="206" customFormat="1" ht="17.100000000000001" customHeight="1" x14ac:dyDescent="0.2">
      <c r="A1119" s="53">
        <v>1114</v>
      </c>
      <c r="B1119" s="53" t="s">
        <v>145</v>
      </c>
      <c r="C1119" s="55" t="s">
        <v>6822</v>
      </c>
      <c r="D1119" s="53" t="s">
        <v>5</v>
      </c>
      <c r="E1119" s="55" t="s">
        <v>5485</v>
      </c>
      <c r="F1119" s="60" t="s">
        <v>6823</v>
      </c>
      <c r="G1119" s="57" t="s">
        <v>6821</v>
      </c>
      <c r="H1119" s="53" t="s">
        <v>8</v>
      </c>
      <c r="I1119" s="53" t="s">
        <v>11</v>
      </c>
    </row>
    <row r="1120" spans="1:9" s="206" customFormat="1" ht="17.100000000000001" customHeight="1" x14ac:dyDescent="0.2">
      <c r="A1120" s="53">
        <v>1115</v>
      </c>
      <c r="B1120" s="53" t="s">
        <v>145</v>
      </c>
      <c r="C1120" s="55" t="s">
        <v>6809</v>
      </c>
      <c r="D1120" s="53" t="s">
        <v>5</v>
      </c>
      <c r="E1120" s="55" t="s">
        <v>5485</v>
      </c>
      <c r="F1120" s="60" t="s">
        <v>6810</v>
      </c>
      <c r="G1120" s="57" t="s">
        <v>6808</v>
      </c>
      <c r="H1120" s="53" t="s">
        <v>8</v>
      </c>
      <c r="I1120" s="53" t="s">
        <v>11</v>
      </c>
    </row>
    <row r="1121" spans="1:9" s="206" customFormat="1" ht="17.100000000000001" customHeight="1" x14ac:dyDescent="0.2">
      <c r="A1121" s="53">
        <v>1116</v>
      </c>
      <c r="B1121" s="53" t="s">
        <v>145</v>
      </c>
      <c r="C1121" s="55" t="s">
        <v>6805</v>
      </c>
      <c r="D1121" s="53" t="s">
        <v>63</v>
      </c>
      <c r="E1121" s="55" t="s">
        <v>5485</v>
      </c>
      <c r="F1121" s="60" t="s">
        <v>6806</v>
      </c>
      <c r="G1121" s="57" t="s">
        <v>6804</v>
      </c>
      <c r="H1121" s="53" t="s">
        <v>8</v>
      </c>
      <c r="I1121" s="53" t="s">
        <v>11</v>
      </c>
    </row>
    <row r="1122" spans="1:9" s="206" customFormat="1" ht="17.100000000000001" customHeight="1" x14ac:dyDescent="0.2">
      <c r="A1122" s="53">
        <v>1117</v>
      </c>
      <c r="B1122" s="53" t="s">
        <v>145</v>
      </c>
      <c r="C1122" s="55" t="s">
        <v>6830</v>
      </c>
      <c r="D1122" s="53" t="s">
        <v>5</v>
      </c>
      <c r="E1122" s="55" t="s">
        <v>5485</v>
      </c>
      <c r="F1122" s="60" t="s">
        <v>6831</v>
      </c>
      <c r="G1122" s="57" t="s">
        <v>7249</v>
      </c>
      <c r="H1122" s="53" t="s">
        <v>8</v>
      </c>
      <c r="I1122" s="53" t="s">
        <v>11</v>
      </c>
    </row>
    <row r="1123" spans="1:9" s="206" customFormat="1" ht="17.100000000000001" customHeight="1" x14ac:dyDescent="0.2">
      <c r="A1123" s="53">
        <v>1118</v>
      </c>
      <c r="B1123" s="53" t="s">
        <v>145</v>
      </c>
      <c r="C1123" s="55" t="s">
        <v>6842</v>
      </c>
      <c r="D1123" s="53" t="s">
        <v>5</v>
      </c>
      <c r="E1123" s="55" t="s">
        <v>5485</v>
      </c>
      <c r="F1123" s="60" t="s">
        <v>6843</v>
      </c>
      <c r="G1123" s="57" t="s">
        <v>6841</v>
      </c>
      <c r="H1123" s="53" t="s">
        <v>8</v>
      </c>
      <c r="I1123" s="53" t="s">
        <v>11</v>
      </c>
    </row>
    <row r="1124" spans="1:9" s="206" customFormat="1" ht="17.100000000000001" customHeight="1" x14ac:dyDescent="0.2">
      <c r="A1124" s="53">
        <v>1119</v>
      </c>
      <c r="B1124" s="53" t="s">
        <v>145</v>
      </c>
      <c r="C1124" s="55" t="s">
        <v>4740</v>
      </c>
      <c r="D1124" s="53" t="s">
        <v>5</v>
      </c>
      <c r="E1124" s="55" t="s">
        <v>5485</v>
      </c>
      <c r="F1124" s="60" t="s">
        <v>6838</v>
      </c>
      <c r="G1124" s="57" t="s">
        <v>6837</v>
      </c>
      <c r="H1124" s="53" t="s">
        <v>8</v>
      </c>
      <c r="I1124" s="53" t="s">
        <v>11</v>
      </c>
    </row>
    <row r="1125" spans="1:9" s="206" customFormat="1" ht="17.100000000000001" customHeight="1" x14ac:dyDescent="0.2">
      <c r="A1125" s="53">
        <v>1120</v>
      </c>
      <c r="B1125" s="53" t="s">
        <v>145</v>
      </c>
      <c r="C1125" s="55" t="s">
        <v>10179</v>
      </c>
      <c r="D1125" s="53" t="s">
        <v>5</v>
      </c>
      <c r="E1125" s="55" t="s">
        <v>5568</v>
      </c>
      <c r="F1125" s="53">
        <v>973492456</v>
      </c>
      <c r="G1125" s="57" t="s">
        <v>10180</v>
      </c>
      <c r="H1125" s="53" t="s">
        <v>8</v>
      </c>
      <c r="I1125" s="53" t="s">
        <v>11</v>
      </c>
    </row>
    <row r="1126" spans="1:9" s="206" customFormat="1" ht="17.100000000000001" customHeight="1" x14ac:dyDescent="0.2">
      <c r="A1126" s="53">
        <v>1121</v>
      </c>
      <c r="B1126" s="53" t="s">
        <v>145</v>
      </c>
      <c r="C1126" s="55" t="s">
        <v>5686</v>
      </c>
      <c r="D1126" s="53" t="s">
        <v>5</v>
      </c>
      <c r="E1126" s="55" t="s">
        <v>5568</v>
      </c>
      <c r="F1126" s="60" t="s">
        <v>5687</v>
      </c>
      <c r="G1126" s="57" t="s">
        <v>5685</v>
      </c>
      <c r="H1126" s="53" t="s">
        <v>8</v>
      </c>
      <c r="I1126" s="53" t="s">
        <v>11</v>
      </c>
    </row>
    <row r="1127" spans="1:9" s="206" customFormat="1" ht="17.100000000000001" customHeight="1" x14ac:dyDescent="0.2">
      <c r="A1127" s="53">
        <v>1122</v>
      </c>
      <c r="B1127" s="53" t="s">
        <v>145</v>
      </c>
      <c r="C1127" s="55" t="s">
        <v>5686</v>
      </c>
      <c r="D1127" s="53" t="s">
        <v>169</v>
      </c>
      <c r="E1127" s="55" t="s">
        <v>5568</v>
      </c>
      <c r="F1127" s="53">
        <v>904638521</v>
      </c>
      <c r="G1127" s="57" t="s">
        <v>5685</v>
      </c>
      <c r="H1127" s="53" t="s">
        <v>8</v>
      </c>
      <c r="I1127" s="53" t="s">
        <v>11</v>
      </c>
    </row>
    <row r="1128" spans="1:9" s="206" customFormat="1" ht="17.100000000000001" customHeight="1" x14ac:dyDescent="0.2">
      <c r="A1128" s="53">
        <v>1123</v>
      </c>
      <c r="B1128" s="53" t="s">
        <v>145</v>
      </c>
      <c r="C1128" s="55" t="s">
        <v>5704</v>
      </c>
      <c r="D1128" s="53" t="s">
        <v>5705</v>
      </c>
      <c r="E1128" s="55" t="s">
        <v>5568</v>
      </c>
      <c r="F1128" s="60" t="s">
        <v>5706</v>
      </c>
      <c r="G1128" s="57" t="s">
        <v>5703</v>
      </c>
      <c r="H1128" s="53" t="s">
        <v>8</v>
      </c>
      <c r="I1128" s="53" t="s">
        <v>11</v>
      </c>
    </row>
    <row r="1129" spans="1:9" s="206" customFormat="1" ht="17.100000000000001" customHeight="1" x14ac:dyDescent="0.2">
      <c r="A1129" s="53">
        <v>1124</v>
      </c>
      <c r="B1129" s="53" t="s">
        <v>145</v>
      </c>
      <c r="C1129" s="55" t="s">
        <v>5704</v>
      </c>
      <c r="D1129" s="53" t="s">
        <v>26</v>
      </c>
      <c r="E1129" s="55" t="s">
        <v>5568</v>
      </c>
      <c r="F1129" s="53">
        <v>986809988</v>
      </c>
      <c r="G1129" s="57" t="s">
        <v>10149</v>
      </c>
      <c r="H1129" s="53" t="s">
        <v>8</v>
      </c>
      <c r="I1129" s="53" t="s">
        <v>11</v>
      </c>
    </row>
    <row r="1130" spans="1:9" s="206" customFormat="1" ht="17.100000000000001" customHeight="1" x14ac:dyDescent="0.2">
      <c r="A1130" s="53">
        <v>1125</v>
      </c>
      <c r="B1130" s="53" t="s">
        <v>145</v>
      </c>
      <c r="C1130" s="55" t="s">
        <v>10183</v>
      </c>
      <c r="D1130" s="53" t="s">
        <v>5</v>
      </c>
      <c r="E1130" s="55" t="s">
        <v>5568</v>
      </c>
      <c r="F1130" s="53">
        <v>982710928</v>
      </c>
      <c r="G1130" s="57" t="s">
        <v>10184</v>
      </c>
      <c r="H1130" s="53" t="s">
        <v>8</v>
      </c>
      <c r="I1130" s="53" t="s">
        <v>11</v>
      </c>
    </row>
    <row r="1131" spans="1:9" s="206" customFormat="1" ht="17.100000000000001" customHeight="1" x14ac:dyDescent="0.2">
      <c r="A1131" s="53">
        <v>1126</v>
      </c>
      <c r="B1131" s="53" t="s">
        <v>145</v>
      </c>
      <c r="C1131" s="55" t="s">
        <v>10177</v>
      </c>
      <c r="D1131" s="53" t="s">
        <v>5</v>
      </c>
      <c r="E1131" s="55" t="s">
        <v>5568</v>
      </c>
      <c r="F1131" s="53">
        <v>983804368</v>
      </c>
      <c r="G1131" s="57" t="s">
        <v>10178</v>
      </c>
      <c r="H1131" s="53" t="s">
        <v>8</v>
      </c>
      <c r="I1131" s="53" t="s">
        <v>11</v>
      </c>
    </row>
    <row r="1132" spans="1:9" s="206" customFormat="1" ht="17.100000000000001" customHeight="1" x14ac:dyDescent="0.2">
      <c r="A1132" s="53">
        <v>1127</v>
      </c>
      <c r="B1132" s="53" t="s">
        <v>145</v>
      </c>
      <c r="C1132" s="55" t="s">
        <v>10172</v>
      </c>
      <c r="D1132" s="53" t="s">
        <v>5</v>
      </c>
      <c r="E1132" s="55" t="s">
        <v>5568</v>
      </c>
      <c r="F1132" s="53">
        <v>935135075</v>
      </c>
      <c r="G1132" s="57" t="s">
        <v>10173</v>
      </c>
      <c r="H1132" s="53" t="s">
        <v>8</v>
      </c>
      <c r="I1132" s="53" t="s">
        <v>11</v>
      </c>
    </row>
    <row r="1133" spans="1:9" s="206" customFormat="1" ht="17.100000000000001" customHeight="1" x14ac:dyDescent="0.2">
      <c r="A1133" s="53">
        <v>1128</v>
      </c>
      <c r="B1133" s="53" t="s">
        <v>145</v>
      </c>
      <c r="C1133" s="55" t="s">
        <v>10181</v>
      </c>
      <c r="D1133" s="53" t="s">
        <v>5</v>
      </c>
      <c r="E1133" s="55" t="s">
        <v>5568</v>
      </c>
      <c r="F1133" s="53">
        <v>352271918</v>
      </c>
      <c r="G1133" s="57" t="s">
        <v>10182</v>
      </c>
      <c r="H1133" s="53" t="s">
        <v>8</v>
      </c>
      <c r="I1133" s="53" t="s">
        <v>11</v>
      </c>
    </row>
    <row r="1134" spans="1:9" s="206" customFormat="1" ht="17.100000000000001" customHeight="1" x14ac:dyDescent="0.2">
      <c r="A1134" s="53">
        <v>1129</v>
      </c>
      <c r="B1134" s="53" t="s">
        <v>145</v>
      </c>
      <c r="C1134" s="55" t="s">
        <v>5633</v>
      </c>
      <c r="D1134" s="53" t="s">
        <v>5</v>
      </c>
      <c r="E1134" s="55" t="s">
        <v>5568</v>
      </c>
      <c r="F1134" s="53">
        <v>333591888</v>
      </c>
      <c r="G1134" s="57" t="s">
        <v>5632</v>
      </c>
      <c r="H1134" s="53" t="s">
        <v>8</v>
      </c>
      <c r="I1134" s="53" t="s">
        <v>11</v>
      </c>
    </row>
    <row r="1135" spans="1:9" s="206" customFormat="1" ht="17.100000000000001" customHeight="1" x14ac:dyDescent="0.2">
      <c r="A1135" s="53">
        <v>1130</v>
      </c>
      <c r="B1135" s="53" t="s">
        <v>145</v>
      </c>
      <c r="C1135" s="55" t="s">
        <v>10174</v>
      </c>
      <c r="D1135" s="53" t="s">
        <v>5</v>
      </c>
      <c r="E1135" s="55" t="s">
        <v>5568</v>
      </c>
      <c r="F1135" s="53">
        <v>822465191</v>
      </c>
      <c r="G1135" s="57" t="s">
        <v>10175</v>
      </c>
      <c r="H1135" s="53" t="s">
        <v>8</v>
      </c>
      <c r="I1135" s="53" t="s">
        <v>11</v>
      </c>
    </row>
    <row r="1136" spans="1:9" s="206" customFormat="1" ht="17.100000000000001" customHeight="1" x14ac:dyDescent="0.2">
      <c r="A1136" s="53">
        <v>1131</v>
      </c>
      <c r="B1136" s="53" t="s">
        <v>145</v>
      </c>
      <c r="C1136" s="55" t="s">
        <v>5010</v>
      </c>
      <c r="D1136" s="53" t="s">
        <v>5</v>
      </c>
      <c r="E1136" s="55" t="s">
        <v>5568</v>
      </c>
      <c r="F1136" s="53">
        <v>358626000</v>
      </c>
      <c r="G1136" s="57" t="s">
        <v>10152</v>
      </c>
      <c r="H1136" s="53" t="s">
        <v>8</v>
      </c>
      <c r="I1136" s="53" t="s">
        <v>11</v>
      </c>
    </row>
    <row r="1137" spans="1:9" s="206" customFormat="1" ht="17.100000000000001" customHeight="1" x14ac:dyDescent="0.2">
      <c r="A1137" s="53">
        <v>1132</v>
      </c>
      <c r="B1137" s="53" t="s">
        <v>145</v>
      </c>
      <c r="C1137" s="55" t="s">
        <v>5594</v>
      </c>
      <c r="D1137" s="53" t="s">
        <v>5</v>
      </c>
      <c r="E1137" s="55" t="s">
        <v>5568</v>
      </c>
      <c r="F1137" s="60" t="s">
        <v>5595</v>
      </c>
      <c r="G1137" s="57" t="s">
        <v>5593</v>
      </c>
      <c r="H1137" s="53" t="s">
        <v>8</v>
      </c>
      <c r="I1137" s="53" t="s">
        <v>11</v>
      </c>
    </row>
    <row r="1138" spans="1:9" s="206" customFormat="1" ht="17.100000000000001" customHeight="1" x14ac:dyDescent="0.2">
      <c r="A1138" s="53">
        <v>1133</v>
      </c>
      <c r="B1138" s="53" t="s">
        <v>145</v>
      </c>
      <c r="C1138" s="55" t="s">
        <v>5594</v>
      </c>
      <c r="D1138" s="53" t="s">
        <v>5</v>
      </c>
      <c r="E1138" s="55" t="s">
        <v>5568</v>
      </c>
      <c r="F1138" s="53">
        <v>374669771</v>
      </c>
      <c r="G1138" s="57" t="s">
        <v>5593</v>
      </c>
      <c r="H1138" s="53" t="s">
        <v>8</v>
      </c>
      <c r="I1138" s="53" t="s">
        <v>11</v>
      </c>
    </row>
    <row r="1139" spans="1:9" s="206" customFormat="1" ht="17.100000000000001" customHeight="1" x14ac:dyDescent="0.2">
      <c r="A1139" s="53">
        <v>1134</v>
      </c>
      <c r="B1139" s="53" t="s">
        <v>145</v>
      </c>
      <c r="C1139" s="55" t="s">
        <v>5644</v>
      </c>
      <c r="D1139" s="53" t="s">
        <v>26</v>
      </c>
      <c r="E1139" s="55" t="s">
        <v>5568</v>
      </c>
      <c r="F1139" s="53">
        <v>387889259</v>
      </c>
      <c r="G1139" s="57" t="s">
        <v>10176</v>
      </c>
      <c r="H1139" s="53" t="s">
        <v>8</v>
      </c>
      <c r="I1139" s="53" t="s">
        <v>11</v>
      </c>
    </row>
    <row r="1140" spans="1:9" s="206" customFormat="1" ht="17.100000000000001" customHeight="1" x14ac:dyDescent="0.2">
      <c r="A1140" s="53">
        <v>1135</v>
      </c>
      <c r="B1140" s="53" t="s">
        <v>145</v>
      </c>
      <c r="C1140" s="55" t="s">
        <v>10150</v>
      </c>
      <c r="D1140" s="53" t="s">
        <v>5</v>
      </c>
      <c r="E1140" s="55" t="s">
        <v>5568</v>
      </c>
      <c r="F1140" s="53">
        <v>795378046</v>
      </c>
      <c r="G1140" s="57" t="s">
        <v>10151</v>
      </c>
      <c r="H1140" s="53" t="s">
        <v>8</v>
      </c>
      <c r="I1140" s="53" t="s">
        <v>11</v>
      </c>
    </row>
    <row r="1141" spans="1:9" s="206" customFormat="1" ht="17.100000000000001" customHeight="1" x14ac:dyDescent="0.2">
      <c r="A1141" s="53">
        <v>1136</v>
      </c>
      <c r="B1141" s="53" t="s">
        <v>145</v>
      </c>
      <c r="C1141" s="55" t="s">
        <v>2905</v>
      </c>
      <c r="D1141" s="53" t="s">
        <v>5</v>
      </c>
      <c r="E1141" s="55" t="s">
        <v>3275</v>
      </c>
      <c r="F1141" s="60">
        <v>363393335</v>
      </c>
      <c r="G1141" s="308" t="s">
        <v>10164</v>
      </c>
      <c r="H1141" s="53" t="s">
        <v>8</v>
      </c>
      <c r="I1141" s="53" t="s">
        <v>11</v>
      </c>
    </row>
    <row r="1142" spans="1:9" s="206" customFormat="1" ht="17.100000000000001" customHeight="1" x14ac:dyDescent="0.2">
      <c r="A1142" s="53">
        <v>1137</v>
      </c>
      <c r="B1142" s="53" t="s">
        <v>145</v>
      </c>
      <c r="C1142" s="55" t="s">
        <v>7228</v>
      </c>
      <c r="D1142" s="53" t="s">
        <v>5</v>
      </c>
      <c r="E1142" s="55" t="s">
        <v>3275</v>
      </c>
      <c r="F1142" s="60" t="s">
        <v>3677</v>
      </c>
      <c r="G1142" s="57" t="s">
        <v>3676</v>
      </c>
      <c r="H1142" s="53" t="s">
        <v>8</v>
      </c>
      <c r="I1142" s="53" t="s">
        <v>11</v>
      </c>
    </row>
    <row r="1143" spans="1:9" s="206" customFormat="1" ht="17.100000000000001" customHeight="1" x14ac:dyDescent="0.2">
      <c r="A1143" s="53">
        <v>1138</v>
      </c>
      <c r="B1143" s="53" t="s">
        <v>145</v>
      </c>
      <c r="C1143" s="55" t="s">
        <v>10167</v>
      </c>
      <c r="D1143" s="53" t="s">
        <v>5</v>
      </c>
      <c r="E1143" s="55" t="s">
        <v>3275</v>
      </c>
      <c r="F1143" s="60">
        <v>358079982</v>
      </c>
      <c r="G1143" s="57" t="s">
        <v>10168</v>
      </c>
      <c r="H1143" s="53" t="s">
        <v>8</v>
      </c>
      <c r="I1143" s="53" t="s">
        <v>11</v>
      </c>
    </row>
    <row r="1144" spans="1:9" s="206" customFormat="1" ht="17.100000000000001" customHeight="1" x14ac:dyDescent="0.2">
      <c r="A1144" s="53">
        <v>1139</v>
      </c>
      <c r="B1144" s="53" t="s">
        <v>145</v>
      </c>
      <c r="C1144" s="55" t="s">
        <v>10165</v>
      </c>
      <c r="D1144" s="53" t="s">
        <v>5</v>
      </c>
      <c r="E1144" s="55" t="s">
        <v>3275</v>
      </c>
      <c r="F1144" s="60">
        <v>969228030</v>
      </c>
      <c r="G1144" s="308" t="s">
        <v>10166</v>
      </c>
      <c r="H1144" s="53" t="s">
        <v>8</v>
      </c>
      <c r="I1144" s="53" t="s">
        <v>11</v>
      </c>
    </row>
    <row r="1145" spans="1:9" s="206" customFormat="1" ht="17.100000000000001" customHeight="1" x14ac:dyDescent="0.2">
      <c r="A1145" s="53">
        <v>1140</v>
      </c>
      <c r="B1145" s="53" t="s">
        <v>145</v>
      </c>
      <c r="C1145" s="55" t="s">
        <v>10160</v>
      </c>
      <c r="D1145" s="53" t="s">
        <v>29</v>
      </c>
      <c r="E1145" s="55" t="s">
        <v>5900</v>
      </c>
      <c r="F1145" s="53">
        <v>399532298</v>
      </c>
      <c r="G1145" s="308" t="s">
        <v>10161</v>
      </c>
      <c r="H1145" s="53" t="s">
        <v>8</v>
      </c>
      <c r="I1145" s="53" t="s">
        <v>11</v>
      </c>
    </row>
    <row r="1146" spans="1:9" s="206" customFormat="1" ht="17.100000000000001" customHeight="1" x14ac:dyDescent="0.2">
      <c r="A1146" s="53">
        <v>1141</v>
      </c>
      <c r="B1146" s="53" t="s">
        <v>145</v>
      </c>
      <c r="C1146" s="55" t="s">
        <v>815</v>
      </c>
      <c r="D1146" s="53" t="s">
        <v>5</v>
      </c>
      <c r="E1146" s="55" t="s">
        <v>5900</v>
      </c>
      <c r="F1146" s="53" t="s">
        <v>10187</v>
      </c>
      <c r="G1146" s="57" t="s">
        <v>10188</v>
      </c>
      <c r="H1146" s="53" t="s">
        <v>8</v>
      </c>
      <c r="I1146" s="53" t="s">
        <v>11</v>
      </c>
    </row>
    <row r="1147" spans="1:9" s="206" customFormat="1" ht="17.100000000000001" customHeight="1" x14ac:dyDescent="0.2">
      <c r="A1147" s="53">
        <v>1142</v>
      </c>
      <c r="B1147" s="53" t="s">
        <v>145</v>
      </c>
      <c r="C1147" s="55" t="s">
        <v>143</v>
      </c>
      <c r="D1147" s="53" t="s">
        <v>5</v>
      </c>
      <c r="E1147" s="55" t="s">
        <v>5900</v>
      </c>
      <c r="F1147" s="60" t="s">
        <v>5904</v>
      </c>
      <c r="G1147" s="57" t="s">
        <v>5903</v>
      </c>
      <c r="H1147" s="53" t="s">
        <v>8</v>
      </c>
      <c r="I1147" s="53" t="s">
        <v>11</v>
      </c>
    </row>
    <row r="1148" spans="1:9" s="206" customFormat="1" ht="17.100000000000001" customHeight="1" x14ac:dyDescent="0.2">
      <c r="A1148" s="53">
        <v>1143</v>
      </c>
      <c r="B1148" s="53" t="s">
        <v>145</v>
      </c>
      <c r="C1148" s="55" t="s">
        <v>143</v>
      </c>
      <c r="D1148" s="53" t="s">
        <v>5</v>
      </c>
      <c r="E1148" s="55" t="s">
        <v>5900</v>
      </c>
      <c r="F1148" s="53">
        <v>988909783</v>
      </c>
      <c r="G1148" s="57" t="s">
        <v>5903</v>
      </c>
      <c r="H1148" s="53" t="s">
        <v>8</v>
      </c>
      <c r="I1148" s="53" t="s">
        <v>11</v>
      </c>
    </row>
    <row r="1149" spans="1:9" s="206" customFormat="1" ht="17.100000000000001" customHeight="1" x14ac:dyDescent="0.2">
      <c r="A1149" s="53">
        <v>1144</v>
      </c>
      <c r="B1149" s="53" t="s">
        <v>145</v>
      </c>
      <c r="C1149" s="55" t="s">
        <v>10189</v>
      </c>
      <c r="D1149" s="53" t="s">
        <v>5</v>
      </c>
      <c r="E1149" s="55" t="s">
        <v>2137</v>
      </c>
      <c r="F1149" s="53">
        <v>342676926</v>
      </c>
      <c r="G1149" s="57" t="s">
        <v>10190</v>
      </c>
      <c r="H1149" s="53" t="s">
        <v>8</v>
      </c>
      <c r="I1149" s="53" t="s">
        <v>7118</v>
      </c>
    </row>
    <row r="1150" spans="1:9" s="206" customFormat="1" ht="17.100000000000001" customHeight="1" x14ac:dyDescent="0.2">
      <c r="A1150" s="53">
        <v>1145</v>
      </c>
      <c r="B1150" s="53" t="s">
        <v>145</v>
      </c>
      <c r="C1150" s="55" t="s">
        <v>6229</v>
      </c>
      <c r="D1150" s="53" t="s">
        <v>5</v>
      </c>
      <c r="E1150" s="55" t="s">
        <v>2137</v>
      </c>
      <c r="F1150" s="53" t="s">
        <v>6230</v>
      </c>
      <c r="G1150" s="57" t="s">
        <v>6228</v>
      </c>
      <c r="H1150" s="53" t="s">
        <v>8</v>
      </c>
      <c r="I1150" s="53" t="s">
        <v>11</v>
      </c>
    </row>
    <row r="1151" spans="1:9" s="206" customFormat="1" ht="17.100000000000001" customHeight="1" x14ac:dyDescent="0.2">
      <c r="A1151" s="53">
        <v>1146</v>
      </c>
      <c r="B1151" s="53" t="s">
        <v>145</v>
      </c>
      <c r="C1151" s="55" t="s">
        <v>5013</v>
      </c>
      <c r="D1151" s="53" t="s">
        <v>4987</v>
      </c>
      <c r="E1151" s="55" t="s">
        <v>2137</v>
      </c>
      <c r="F1151" s="60" t="s">
        <v>5014</v>
      </c>
      <c r="G1151" s="57" t="s">
        <v>5012</v>
      </c>
      <c r="H1151" s="53" t="s">
        <v>8</v>
      </c>
      <c r="I1151" s="53" t="s">
        <v>11</v>
      </c>
    </row>
    <row r="1152" spans="1:9" s="206" customFormat="1" ht="17.100000000000001" customHeight="1" x14ac:dyDescent="0.2">
      <c r="A1152" s="53">
        <v>1147</v>
      </c>
      <c r="B1152" s="53" t="s">
        <v>145</v>
      </c>
      <c r="C1152" s="55" t="s">
        <v>6224</v>
      </c>
      <c r="D1152" s="53" t="s">
        <v>5</v>
      </c>
      <c r="E1152" s="55" t="s">
        <v>2137</v>
      </c>
      <c r="F1152" s="172">
        <v>865303263</v>
      </c>
      <c r="G1152" s="57" t="s">
        <v>6223</v>
      </c>
      <c r="H1152" s="53" t="s">
        <v>8</v>
      </c>
      <c r="I1152" s="53" t="s">
        <v>11</v>
      </c>
    </row>
    <row r="1153" spans="1:9" s="206" customFormat="1" ht="17.100000000000001" customHeight="1" x14ac:dyDescent="0.2">
      <c r="A1153" s="53">
        <v>1148</v>
      </c>
      <c r="B1153" s="53" t="s">
        <v>145</v>
      </c>
      <c r="C1153" s="55" t="s">
        <v>6474</v>
      </c>
      <c r="D1153" s="53" t="s">
        <v>35</v>
      </c>
      <c r="E1153" s="55" t="s">
        <v>2673</v>
      </c>
      <c r="F1153" s="60" t="s">
        <v>6475</v>
      </c>
      <c r="G1153" s="57" t="s">
        <v>6473</v>
      </c>
      <c r="H1153" s="53" t="s">
        <v>8</v>
      </c>
      <c r="I1153" s="53" t="s">
        <v>11</v>
      </c>
    </row>
    <row r="1154" spans="1:9" s="206" customFormat="1" ht="17.100000000000001" customHeight="1" x14ac:dyDescent="0.2">
      <c r="A1154" s="53">
        <v>1149</v>
      </c>
      <c r="B1154" s="53" t="s">
        <v>145</v>
      </c>
      <c r="C1154" s="55" t="s">
        <v>6316</v>
      </c>
      <c r="D1154" s="53" t="s">
        <v>5</v>
      </c>
      <c r="E1154" s="55" t="s">
        <v>2673</v>
      </c>
      <c r="F1154" s="60" t="s">
        <v>6317</v>
      </c>
      <c r="G1154" s="57" t="s">
        <v>6315</v>
      </c>
      <c r="H1154" s="53" t="s">
        <v>8</v>
      </c>
      <c r="I1154" s="53" t="s">
        <v>11</v>
      </c>
    </row>
    <row r="1155" spans="1:9" s="206" customFormat="1" ht="17.100000000000001" customHeight="1" x14ac:dyDescent="0.2">
      <c r="A1155" s="53">
        <v>1150</v>
      </c>
      <c r="B1155" s="53" t="s">
        <v>145</v>
      </c>
      <c r="C1155" s="55" t="s">
        <v>10191</v>
      </c>
      <c r="D1155" s="53" t="s">
        <v>32</v>
      </c>
      <c r="E1155" s="55" t="s">
        <v>2673</v>
      </c>
      <c r="F1155" s="53">
        <v>975280189</v>
      </c>
      <c r="G1155" s="57" t="s">
        <v>10192</v>
      </c>
      <c r="H1155" s="53" t="s">
        <v>8</v>
      </c>
      <c r="I1155" s="53" t="s">
        <v>11</v>
      </c>
    </row>
    <row r="1156" spans="1:9" s="206" customFormat="1" ht="17.100000000000001" customHeight="1" x14ac:dyDescent="0.2">
      <c r="A1156" s="53">
        <v>1151</v>
      </c>
      <c r="B1156" s="53" t="s">
        <v>145</v>
      </c>
      <c r="C1156" s="55" t="s">
        <v>5531</v>
      </c>
      <c r="D1156" s="53" t="s">
        <v>5</v>
      </c>
      <c r="E1156" s="55" t="s">
        <v>3860</v>
      </c>
      <c r="F1156" s="60" t="s">
        <v>5532</v>
      </c>
      <c r="G1156" s="57" t="s">
        <v>6410</v>
      </c>
      <c r="H1156" s="53" t="s">
        <v>8</v>
      </c>
      <c r="I1156" s="53" t="s">
        <v>11</v>
      </c>
    </row>
    <row r="1157" spans="1:9" s="206" customFormat="1" ht="17.100000000000001" customHeight="1" x14ac:dyDescent="0.2">
      <c r="A1157" s="53">
        <v>1152</v>
      </c>
      <c r="B1157" s="53" t="s">
        <v>145</v>
      </c>
      <c r="C1157" s="55" t="s">
        <v>5531</v>
      </c>
      <c r="D1157" s="53" t="s">
        <v>5</v>
      </c>
      <c r="E1157" s="55" t="s">
        <v>3860</v>
      </c>
      <c r="F1157" s="60" t="s">
        <v>5532</v>
      </c>
      <c r="G1157" s="57" t="s">
        <v>5530</v>
      </c>
      <c r="H1157" s="53" t="s">
        <v>8</v>
      </c>
      <c r="I1157" s="53" t="s">
        <v>11</v>
      </c>
    </row>
    <row r="1158" spans="1:9" s="206" customFormat="1" ht="17.100000000000001" customHeight="1" x14ac:dyDescent="0.2">
      <c r="A1158" s="53">
        <v>1153</v>
      </c>
      <c r="B1158" s="53" t="s">
        <v>145</v>
      </c>
      <c r="C1158" s="55" t="s">
        <v>3901</v>
      </c>
      <c r="D1158" s="53" t="s">
        <v>6375</v>
      </c>
      <c r="E1158" s="55" t="s">
        <v>3860</v>
      </c>
      <c r="F1158" s="60" t="s">
        <v>3902</v>
      </c>
      <c r="G1158" s="57" t="s">
        <v>3900</v>
      </c>
      <c r="H1158" s="53" t="s">
        <v>8</v>
      </c>
      <c r="I1158" s="53" t="s">
        <v>11</v>
      </c>
    </row>
    <row r="1159" spans="1:9" s="206" customFormat="1" ht="17.100000000000001" customHeight="1" x14ac:dyDescent="0.2">
      <c r="A1159" s="53">
        <v>1154</v>
      </c>
      <c r="B1159" s="53" t="s">
        <v>145</v>
      </c>
      <c r="C1159" s="55" t="s">
        <v>6332</v>
      </c>
      <c r="D1159" s="53" t="s">
        <v>5</v>
      </c>
      <c r="E1159" s="55" t="s">
        <v>3860</v>
      </c>
      <c r="F1159" s="60" t="s">
        <v>4242</v>
      </c>
      <c r="G1159" s="57" t="s">
        <v>4241</v>
      </c>
      <c r="H1159" s="53" t="s">
        <v>8</v>
      </c>
      <c r="I1159" s="53" t="s">
        <v>11</v>
      </c>
    </row>
    <row r="1160" spans="1:9" s="206" customFormat="1" ht="17.100000000000001" customHeight="1" x14ac:dyDescent="0.2">
      <c r="A1160" s="53">
        <v>1155</v>
      </c>
      <c r="B1160" s="53" t="s">
        <v>145</v>
      </c>
      <c r="C1160" s="55" t="s">
        <v>370</v>
      </c>
      <c r="D1160" s="53" t="s">
        <v>5</v>
      </c>
      <c r="E1160" s="55" t="s">
        <v>3860</v>
      </c>
      <c r="F1160" s="60" t="s">
        <v>4150</v>
      </c>
      <c r="G1160" s="57" t="s">
        <v>4149</v>
      </c>
      <c r="H1160" s="53" t="s">
        <v>8</v>
      </c>
      <c r="I1160" s="53" t="s">
        <v>11</v>
      </c>
    </row>
    <row r="1161" spans="1:9" s="206" customFormat="1" ht="17.100000000000001" customHeight="1" x14ac:dyDescent="0.2">
      <c r="A1161" s="53">
        <v>1156</v>
      </c>
      <c r="B1161" s="53" t="s">
        <v>145</v>
      </c>
      <c r="C1161" s="55" t="s">
        <v>3243</v>
      </c>
      <c r="D1161" s="53" t="s">
        <v>5</v>
      </c>
      <c r="E1161" s="55" t="s">
        <v>3860</v>
      </c>
      <c r="F1161" s="60" t="s">
        <v>4069</v>
      </c>
      <c r="G1161" s="57" t="s">
        <v>4068</v>
      </c>
      <c r="H1161" s="53" t="s">
        <v>8</v>
      </c>
      <c r="I1161" s="53" t="s">
        <v>11</v>
      </c>
    </row>
    <row r="1162" spans="1:9" s="206" customFormat="1" ht="17.100000000000001" customHeight="1" x14ac:dyDescent="0.2">
      <c r="A1162" s="53">
        <v>1157</v>
      </c>
      <c r="B1162" s="53" t="s">
        <v>145</v>
      </c>
      <c r="C1162" s="118" t="s">
        <v>412</v>
      </c>
      <c r="D1162" s="53" t="s">
        <v>26</v>
      </c>
      <c r="E1162" s="55" t="s">
        <v>4860</v>
      </c>
      <c r="F1162" s="53" t="s">
        <v>10170</v>
      </c>
      <c r="G1162" s="57" t="s">
        <v>10171</v>
      </c>
      <c r="H1162" s="53" t="s">
        <v>8</v>
      </c>
      <c r="I1162" s="53" t="s">
        <v>11</v>
      </c>
    </row>
    <row r="1163" spans="1:9" s="206" customFormat="1" ht="17.100000000000001" customHeight="1" x14ac:dyDescent="0.2">
      <c r="A1163" s="53">
        <v>1158</v>
      </c>
      <c r="B1163" s="53" t="s">
        <v>145</v>
      </c>
      <c r="C1163" s="55" t="s">
        <v>4920</v>
      </c>
      <c r="D1163" s="53" t="s">
        <v>5</v>
      </c>
      <c r="E1163" s="55" t="s">
        <v>4860</v>
      </c>
      <c r="F1163" s="60" t="s">
        <v>4921</v>
      </c>
      <c r="G1163" s="57" t="s">
        <v>4928</v>
      </c>
      <c r="H1163" s="53" t="s">
        <v>8</v>
      </c>
      <c r="I1163" s="53" t="s">
        <v>11</v>
      </c>
    </row>
    <row r="1164" spans="1:9" s="206" customFormat="1" ht="17.100000000000001" customHeight="1" x14ac:dyDescent="0.2">
      <c r="A1164" s="53">
        <v>1159</v>
      </c>
      <c r="B1164" s="53" t="s">
        <v>145</v>
      </c>
      <c r="C1164" s="55" t="s">
        <v>4059</v>
      </c>
      <c r="D1164" s="53" t="s">
        <v>5</v>
      </c>
      <c r="E1164" s="55" t="s">
        <v>4860</v>
      </c>
      <c r="F1164" s="53">
        <v>835605588</v>
      </c>
      <c r="G1164" s="57" t="s">
        <v>10169</v>
      </c>
      <c r="H1164" s="53" t="s">
        <v>8</v>
      </c>
      <c r="I1164" s="53" t="s">
        <v>11</v>
      </c>
    </row>
    <row r="1165" spans="1:9" s="206" customFormat="1" ht="17.100000000000001" customHeight="1" x14ac:dyDescent="0.2">
      <c r="A1165" s="53">
        <v>1160</v>
      </c>
      <c r="B1165" s="53" t="s">
        <v>145</v>
      </c>
      <c r="C1165" s="55" t="s">
        <v>1364</v>
      </c>
      <c r="D1165" s="53" t="s">
        <v>302</v>
      </c>
      <c r="E1165" s="55" t="s">
        <v>1056</v>
      </c>
      <c r="F1165" s="60" t="s">
        <v>1365</v>
      </c>
      <c r="G1165" s="57" t="s">
        <v>1363</v>
      </c>
      <c r="H1165" s="53" t="s">
        <v>8</v>
      </c>
      <c r="I1165" s="53" t="s">
        <v>11</v>
      </c>
    </row>
    <row r="1166" spans="1:9" s="206" customFormat="1" ht="17.100000000000001" customHeight="1" x14ac:dyDescent="0.2">
      <c r="A1166" s="53">
        <v>1161</v>
      </c>
      <c r="B1166" s="53" t="s">
        <v>145</v>
      </c>
      <c r="C1166" s="55" t="s">
        <v>3009</v>
      </c>
      <c r="D1166" s="53" t="s">
        <v>5</v>
      </c>
      <c r="E1166" s="55" t="s">
        <v>1558</v>
      </c>
      <c r="F1166" s="60" t="s">
        <v>3411</v>
      </c>
      <c r="G1166" s="57" t="s">
        <v>3410</v>
      </c>
      <c r="H1166" s="53" t="s">
        <v>8</v>
      </c>
      <c r="I1166" s="53" t="s">
        <v>11</v>
      </c>
    </row>
    <row r="1167" spans="1:9" s="206" customFormat="1" ht="17.100000000000001" customHeight="1" x14ac:dyDescent="0.2">
      <c r="A1167" s="53">
        <v>1162</v>
      </c>
      <c r="B1167" s="53" t="s">
        <v>145</v>
      </c>
      <c r="C1167" s="55" t="s">
        <v>377</v>
      </c>
      <c r="D1167" s="53" t="s">
        <v>5</v>
      </c>
      <c r="E1167" s="55" t="s">
        <v>1558</v>
      </c>
      <c r="F1167" s="60" t="s">
        <v>4973</v>
      </c>
      <c r="G1167" s="57" t="s">
        <v>4972</v>
      </c>
      <c r="H1167" s="53" t="s">
        <v>8</v>
      </c>
      <c r="I1167" s="53" t="s">
        <v>11</v>
      </c>
    </row>
    <row r="1168" spans="1:9" s="206" customFormat="1" ht="17.100000000000001" customHeight="1" x14ac:dyDescent="0.2">
      <c r="A1168" s="53">
        <v>1163</v>
      </c>
      <c r="B1168" s="53" t="s">
        <v>145</v>
      </c>
      <c r="C1168" s="55" t="s">
        <v>6218</v>
      </c>
      <c r="D1168" s="53" t="s">
        <v>5</v>
      </c>
      <c r="E1168" s="55" t="s">
        <v>1558</v>
      </c>
      <c r="F1168" s="60" t="s">
        <v>4204</v>
      </c>
      <c r="G1168" s="57" t="s">
        <v>4203</v>
      </c>
      <c r="H1168" s="53" t="s">
        <v>8</v>
      </c>
      <c r="I1168" s="53" t="s">
        <v>11</v>
      </c>
    </row>
    <row r="1169" spans="1:9" s="206" customFormat="1" ht="17.100000000000001" customHeight="1" x14ac:dyDescent="0.2">
      <c r="A1169" s="53">
        <v>1164</v>
      </c>
      <c r="B1169" s="53" t="s">
        <v>145</v>
      </c>
      <c r="C1169" s="55" t="s">
        <v>6218</v>
      </c>
      <c r="D1169" s="53" t="s">
        <v>5</v>
      </c>
      <c r="E1169" s="55" t="s">
        <v>1558</v>
      </c>
      <c r="F1169" s="60" t="s">
        <v>4204</v>
      </c>
      <c r="G1169" s="57" t="s">
        <v>6219</v>
      </c>
      <c r="H1169" s="53" t="s">
        <v>8</v>
      </c>
      <c r="I1169" s="53" t="s">
        <v>11</v>
      </c>
    </row>
    <row r="1170" spans="1:9" s="206" customFormat="1" ht="17.100000000000001" customHeight="1" x14ac:dyDescent="0.2">
      <c r="A1170" s="53">
        <v>1165</v>
      </c>
      <c r="B1170" s="53" t="s">
        <v>145</v>
      </c>
      <c r="C1170" s="55" t="s">
        <v>6112</v>
      </c>
      <c r="D1170" s="53" t="s">
        <v>5</v>
      </c>
      <c r="E1170" s="55" t="s">
        <v>882</v>
      </c>
      <c r="F1170" s="60" t="s">
        <v>6113</v>
      </c>
      <c r="G1170" s="57" t="s">
        <v>6111</v>
      </c>
      <c r="H1170" s="53" t="s">
        <v>8</v>
      </c>
      <c r="I1170" s="53" t="s">
        <v>11</v>
      </c>
    </row>
    <row r="1171" spans="1:9" s="206" customFormat="1" ht="17.100000000000001" customHeight="1" x14ac:dyDescent="0.2">
      <c r="A1171" s="53">
        <v>1166</v>
      </c>
      <c r="B1171" s="53" t="s">
        <v>145</v>
      </c>
      <c r="C1171" s="55" t="s">
        <v>2012</v>
      </c>
      <c r="D1171" s="53" t="s">
        <v>5</v>
      </c>
      <c r="E1171" s="55" t="s">
        <v>882</v>
      </c>
      <c r="F1171" s="60" t="s">
        <v>4009</v>
      </c>
      <c r="G1171" s="57" t="s">
        <v>4008</v>
      </c>
      <c r="H1171" s="53" t="s">
        <v>8</v>
      </c>
      <c r="I1171" s="53" t="s">
        <v>11</v>
      </c>
    </row>
    <row r="1172" spans="1:9" s="206" customFormat="1" ht="17.100000000000001" customHeight="1" x14ac:dyDescent="0.2">
      <c r="A1172" s="53">
        <v>1167</v>
      </c>
      <c r="B1172" s="53" t="s">
        <v>145</v>
      </c>
      <c r="C1172" s="55" t="s">
        <v>6132</v>
      </c>
      <c r="D1172" s="53" t="s">
        <v>5</v>
      </c>
      <c r="E1172" s="55" t="s">
        <v>882</v>
      </c>
      <c r="F1172" s="60" t="s">
        <v>4009</v>
      </c>
      <c r="G1172" s="57" t="s">
        <v>4008</v>
      </c>
      <c r="H1172" s="53" t="s">
        <v>8</v>
      </c>
      <c r="I1172" s="53" t="s">
        <v>11</v>
      </c>
    </row>
    <row r="1173" spans="1:9" s="206" customFormat="1" ht="17.100000000000001" customHeight="1" x14ac:dyDescent="0.2">
      <c r="A1173" s="53">
        <v>1168</v>
      </c>
      <c r="B1173" s="53" t="s">
        <v>145</v>
      </c>
      <c r="C1173" s="55" t="s">
        <v>2383</v>
      </c>
      <c r="D1173" s="53" t="s">
        <v>31</v>
      </c>
      <c r="E1173" s="55" t="s">
        <v>882</v>
      </c>
      <c r="F1173" s="60" t="s">
        <v>4275</v>
      </c>
      <c r="G1173" s="57" t="s">
        <v>4274</v>
      </c>
      <c r="H1173" s="53" t="s">
        <v>8</v>
      </c>
      <c r="I1173" s="53" t="s">
        <v>11</v>
      </c>
    </row>
    <row r="1174" spans="1:9" s="206" customFormat="1" ht="17.100000000000001" customHeight="1" x14ac:dyDescent="0.2">
      <c r="A1174" s="53">
        <v>1169</v>
      </c>
      <c r="B1174" s="53" t="s">
        <v>145</v>
      </c>
      <c r="C1174" s="55" t="s">
        <v>5544</v>
      </c>
      <c r="D1174" s="53" t="s">
        <v>5</v>
      </c>
      <c r="E1174" s="55" t="s">
        <v>882</v>
      </c>
      <c r="F1174" s="60" t="s">
        <v>5545</v>
      </c>
      <c r="G1174" s="57" t="s">
        <v>5543</v>
      </c>
      <c r="H1174" s="53" t="s">
        <v>8</v>
      </c>
      <c r="I1174" s="53" t="s">
        <v>11</v>
      </c>
    </row>
    <row r="1175" spans="1:9" s="206" customFormat="1" ht="17.100000000000001" customHeight="1" x14ac:dyDescent="0.2">
      <c r="A1175" s="53">
        <v>1170</v>
      </c>
      <c r="B1175" s="53" t="s">
        <v>145</v>
      </c>
      <c r="C1175" s="55" t="s">
        <v>74</v>
      </c>
      <c r="D1175" s="53" t="s">
        <v>32</v>
      </c>
      <c r="E1175" s="55" t="s">
        <v>882</v>
      </c>
      <c r="F1175" s="60" t="s">
        <v>6150</v>
      </c>
      <c r="G1175" s="57" t="s">
        <v>6149</v>
      </c>
      <c r="H1175" s="53" t="s">
        <v>8</v>
      </c>
      <c r="I1175" s="53" t="s">
        <v>11</v>
      </c>
    </row>
    <row r="1176" spans="1:9" s="206" customFormat="1" ht="17.100000000000001" customHeight="1" x14ac:dyDescent="0.2">
      <c r="A1176" s="53">
        <v>1171</v>
      </c>
      <c r="B1176" s="53" t="s">
        <v>145</v>
      </c>
      <c r="C1176" s="55" t="s">
        <v>4759</v>
      </c>
      <c r="D1176" s="53" t="s">
        <v>5</v>
      </c>
      <c r="E1176" s="55" t="s">
        <v>4667</v>
      </c>
      <c r="F1176" s="53">
        <v>972341362</v>
      </c>
      <c r="G1176" s="57" t="s">
        <v>4758</v>
      </c>
      <c r="H1176" s="53" t="s">
        <v>8</v>
      </c>
      <c r="I1176" s="53" t="s">
        <v>11</v>
      </c>
    </row>
    <row r="1177" spans="1:9" s="206" customFormat="1" ht="17.100000000000001" customHeight="1" x14ac:dyDescent="0.2">
      <c r="A1177" s="53">
        <v>1172</v>
      </c>
      <c r="B1177" s="53" t="s">
        <v>145</v>
      </c>
      <c r="C1177" s="55" t="s">
        <v>4739</v>
      </c>
      <c r="D1177" s="53" t="s">
        <v>5</v>
      </c>
      <c r="E1177" s="55" t="s">
        <v>4667</v>
      </c>
      <c r="F1177" s="53">
        <v>904038189</v>
      </c>
      <c r="G1177" s="57" t="s">
        <v>4738</v>
      </c>
      <c r="H1177" s="53" t="s">
        <v>8</v>
      </c>
      <c r="I1177" s="53" t="s">
        <v>11</v>
      </c>
    </row>
    <row r="1178" spans="1:9" s="206" customFormat="1" ht="17.100000000000001" customHeight="1" x14ac:dyDescent="0.2">
      <c r="A1178" s="53">
        <v>1173</v>
      </c>
      <c r="B1178" s="53" t="s">
        <v>145</v>
      </c>
      <c r="C1178" s="55" t="s">
        <v>5075</v>
      </c>
      <c r="D1178" s="53" t="s">
        <v>5</v>
      </c>
      <c r="E1178" s="55" t="s">
        <v>4667</v>
      </c>
      <c r="F1178" s="53">
        <v>386668624</v>
      </c>
      <c r="G1178" s="57" t="s">
        <v>5074</v>
      </c>
      <c r="H1178" s="53" t="s">
        <v>8</v>
      </c>
      <c r="I1178" s="53" t="s">
        <v>11</v>
      </c>
    </row>
    <row r="1179" spans="1:9" s="206" customFormat="1" ht="17.100000000000001" customHeight="1" x14ac:dyDescent="0.2">
      <c r="A1179" s="53">
        <v>1174</v>
      </c>
      <c r="B1179" s="53" t="s">
        <v>145</v>
      </c>
      <c r="C1179" s="55" t="s">
        <v>4780</v>
      </c>
      <c r="D1179" s="53" t="s">
        <v>5</v>
      </c>
      <c r="E1179" s="55" t="s">
        <v>4667</v>
      </c>
      <c r="F1179" s="53">
        <v>961860336</v>
      </c>
      <c r="G1179" s="57" t="s">
        <v>4779</v>
      </c>
      <c r="H1179" s="53" t="s">
        <v>8</v>
      </c>
      <c r="I1179" s="53" t="s">
        <v>11</v>
      </c>
    </row>
    <row r="1180" spans="1:9" s="206" customFormat="1" ht="17.100000000000001" customHeight="1" x14ac:dyDescent="0.2">
      <c r="A1180" s="53">
        <v>1175</v>
      </c>
      <c r="B1180" s="53" t="s">
        <v>145</v>
      </c>
      <c r="C1180" s="55" t="s">
        <v>4697</v>
      </c>
      <c r="D1180" s="53" t="s">
        <v>5</v>
      </c>
      <c r="E1180" s="55" t="s">
        <v>4667</v>
      </c>
      <c r="F1180" s="53">
        <v>966012536</v>
      </c>
      <c r="G1180" s="57" t="s">
        <v>4696</v>
      </c>
      <c r="H1180" s="53" t="s">
        <v>8</v>
      </c>
      <c r="I1180" s="53" t="s">
        <v>11</v>
      </c>
    </row>
    <row r="1181" spans="1:9" s="206" customFormat="1" ht="17.100000000000001" customHeight="1" x14ac:dyDescent="0.2">
      <c r="A1181" s="53">
        <v>1176</v>
      </c>
      <c r="B1181" s="53" t="s">
        <v>145</v>
      </c>
      <c r="C1181" s="55" t="s">
        <v>5319</v>
      </c>
      <c r="D1181" s="53" t="s">
        <v>5</v>
      </c>
      <c r="E1181" s="55" t="s">
        <v>4667</v>
      </c>
      <c r="F1181" s="53">
        <v>966070826</v>
      </c>
      <c r="G1181" s="57" t="s">
        <v>5318</v>
      </c>
      <c r="H1181" s="53" t="s">
        <v>8</v>
      </c>
      <c r="I1181" s="53" t="s">
        <v>11</v>
      </c>
    </row>
    <row r="1182" spans="1:9" s="206" customFormat="1" ht="17.100000000000001" customHeight="1" x14ac:dyDescent="0.2">
      <c r="A1182" s="53">
        <v>1177</v>
      </c>
      <c r="B1182" s="53" t="s">
        <v>145</v>
      </c>
      <c r="C1182" s="55" t="s">
        <v>1596</v>
      </c>
      <c r="D1182" s="53" t="s">
        <v>5</v>
      </c>
      <c r="E1182" s="55" t="s">
        <v>4667</v>
      </c>
      <c r="F1182" s="53">
        <v>326676546</v>
      </c>
      <c r="G1182" s="57" t="s">
        <v>4672</v>
      </c>
      <c r="H1182" s="53" t="s">
        <v>8</v>
      </c>
      <c r="I1182" s="53" t="s">
        <v>11</v>
      </c>
    </row>
    <row r="1183" spans="1:9" s="206" customFormat="1" ht="17.100000000000001" customHeight="1" x14ac:dyDescent="0.2">
      <c r="A1183" s="53">
        <v>1178</v>
      </c>
      <c r="B1183" s="53" t="s">
        <v>145</v>
      </c>
      <c r="C1183" s="55" t="s">
        <v>476</v>
      </c>
      <c r="D1183" s="53" t="s">
        <v>5</v>
      </c>
      <c r="E1183" s="55" t="s">
        <v>2482</v>
      </c>
      <c r="F1183" s="60" t="s">
        <v>7230</v>
      </c>
      <c r="G1183" s="57" t="s">
        <v>7229</v>
      </c>
      <c r="H1183" s="53" t="s">
        <v>8</v>
      </c>
      <c r="I1183" s="53" t="s">
        <v>11</v>
      </c>
    </row>
    <row r="1184" spans="1:9" s="206" customFormat="1" ht="17.100000000000001" customHeight="1" x14ac:dyDescent="0.2">
      <c r="A1184" s="53">
        <v>1179</v>
      </c>
      <c r="B1184" s="53" t="s">
        <v>145</v>
      </c>
      <c r="C1184" s="55" t="s">
        <v>2512</v>
      </c>
      <c r="D1184" s="53" t="s">
        <v>26</v>
      </c>
      <c r="E1184" s="55" t="s">
        <v>2482</v>
      </c>
      <c r="F1184" s="60" t="s">
        <v>2513</v>
      </c>
      <c r="G1184" s="57" t="s">
        <v>2511</v>
      </c>
      <c r="H1184" s="53" t="s">
        <v>8</v>
      </c>
      <c r="I1184" s="53" t="s">
        <v>11</v>
      </c>
    </row>
    <row r="1185" spans="1:9" s="206" customFormat="1" ht="17.100000000000001" customHeight="1" x14ac:dyDescent="0.2">
      <c r="A1185" s="53">
        <v>1180</v>
      </c>
      <c r="B1185" s="53" t="s">
        <v>145</v>
      </c>
      <c r="C1185" s="55" t="s">
        <v>2810</v>
      </c>
      <c r="D1185" s="53" t="s">
        <v>58</v>
      </c>
      <c r="E1185" s="55" t="s">
        <v>2482</v>
      </c>
      <c r="F1185" s="60" t="s">
        <v>2811</v>
      </c>
      <c r="G1185" s="57" t="s">
        <v>2809</v>
      </c>
      <c r="H1185" s="53" t="s">
        <v>8</v>
      </c>
      <c r="I1185" s="53" t="s">
        <v>11</v>
      </c>
    </row>
    <row r="1186" spans="1:9" s="206" customFormat="1" ht="17.100000000000001" customHeight="1" x14ac:dyDescent="0.2">
      <c r="A1186" s="53">
        <v>1181</v>
      </c>
      <c r="B1186" s="53" t="s">
        <v>145</v>
      </c>
      <c r="C1186" s="55" t="s">
        <v>4094</v>
      </c>
      <c r="D1186" s="53" t="s">
        <v>5</v>
      </c>
      <c r="E1186" s="55" t="s">
        <v>2482</v>
      </c>
      <c r="F1186" s="60" t="s">
        <v>4095</v>
      </c>
      <c r="G1186" s="57" t="s">
        <v>4093</v>
      </c>
      <c r="H1186" s="53" t="s">
        <v>8</v>
      </c>
      <c r="I1186" s="53" t="s">
        <v>11</v>
      </c>
    </row>
    <row r="1187" spans="1:9" s="206" customFormat="1" ht="17.100000000000001" customHeight="1" x14ac:dyDescent="0.2">
      <c r="A1187" s="53">
        <v>1182</v>
      </c>
      <c r="B1187" s="53" t="s">
        <v>145</v>
      </c>
      <c r="C1187" s="55" t="s">
        <v>4494</v>
      </c>
      <c r="D1187" s="53" t="s">
        <v>5</v>
      </c>
      <c r="E1187" s="55" t="s">
        <v>879</v>
      </c>
      <c r="F1187" s="53">
        <v>936589986</v>
      </c>
      <c r="G1187" s="57" t="s">
        <v>7235</v>
      </c>
      <c r="H1187" s="53" t="s">
        <v>8</v>
      </c>
      <c r="I1187" s="53" t="s">
        <v>11</v>
      </c>
    </row>
    <row r="1188" spans="1:9" s="206" customFormat="1" ht="17.100000000000001" customHeight="1" x14ac:dyDescent="0.2">
      <c r="A1188" s="53">
        <v>1183</v>
      </c>
      <c r="B1188" s="53" t="s">
        <v>145</v>
      </c>
      <c r="C1188" s="55" t="s">
        <v>10162</v>
      </c>
      <c r="D1188" s="53" t="s">
        <v>31</v>
      </c>
      <c r="E1188" s="55" t="s">
        <v>879</v>
      </c>
      <c r="F1188" s="53">
        <v>912392672</v>
      </c>
      <c r="G1188" s="57" t="s">
        <v>10163</v>
      </c>
      <c r="H1188" s="53" t="s">
        <v>8</v>
      </c>
      <c r="I1188" s="53" t="s">
        <v>11</v>
      </c>
    </row>
    <row r="1189" spans="1:9" s="206" customFormat="1" ht="17.100000000000001" customHeight="1" x14ac:dyDescent="0.2">
      <c r="A1189" s="53">
        <v>1184</v>
      </c>
      <c r="B1189" s="53" t="s">
        <v>145</v>
      </c>
      <c r="C1189" s="55" t="s">
        <v>2377</v>
      </c>
      <c r="D1189" s="53" t="s">
        <v>5</v>
      </c>
      <c r="E1189" s="55" t="s">
        <v>879</v>
      </c>
      <c r="F1189" s="60" t="s">
        <v>2378</v>
      </c>
      <c r="G1189" s="57" t="s">
        <v>2376</v>
      </c>
      <c r="H1189" s="53" t="s">
        <v>8</v>
      </c>
      <c r="I1189" s="53" t="s">
        <v>11</v>
      </c>
    </row>
    <row r="1190" spans="1:9" s="206" customFormat="1" ht="17.100000000000001" customHeight="1" x14ac:dyDescent="0.2">
      <c r="A1190" s="53">
        <v>1185</v>
      </c>
      <c r="B1190" s="53" t="s">
        <v>145</v>
      </c>
      <c r="C1190" s="55" t="s">
        <v>7234</v>
      </c>
      <c r="D1190" s="53" t="s">
        <v>5</v>
      </c>
      <c r="E1190" s="55" t="s">
        <v>879</v>
      </c>
      <c r="F1190" s="53">
        <v>934694675</v>
      </c>
      <c r="G1190" s="57" t="s">
        <v>7233</v>
      </c>
      <c r="H1190" s="53" t="s">
        <v>8</v>
      </c>
      <c r="I1190" s="53" t="s">
        <v>11</v>
      </c>
    </row>
    <row r="1191" spans="1:9" s="206" customFormat="1" ht="17.100000000000001" customHeight="1" x14ac:dyDescent="0.2">
      <c r="A1191" s="53">
        <v>1186</v>
      </c>
      <c r="B1191" s="53" t="s">
        <v>145</v>
      </c>
      <c r="C1191" s="55" t="s">
        <v>3248</v>
      </c>
      <c r="D1191" s="53" t="s">
        <v>5</v>
      </c>
      <c r="E1191" s="55" t="s">
        <v>879</v>
      </c>
      <c r="F1191" s="60" t="s">
        <v>5057</v>
      </c>
      <c r="G1191" s="57" t="s">
        <v>7231</v>
      </c>
      <c r="H1191" s="53" t="s">
        <v>8</v>
      </c>
      <c r="I1191" s="53" t="s">
        <v>11</v>
      </c>
    </row>
    <row r="1192" spans="1:9" s="206" customFormat="1" ht="17.100000000000001" customHeight="1" x14ac:dyDescent="0.2">
      <c r="A1192" s="53">
        <v>1187</v>
      </c>
      <c r="B1192" s="53" t="s">
        <v>145</v>
      </c>
      <c r="C1192" s="55" t="s">
        <v>10</v>
      </c>
      <c r="D1192" s="53" t="s">
        <v>5</v>
      </c>
      <c r="E1192" s="55" t="s">
        <v>879</v>
      </c>
      <c r="F1192" s="60" t="s">
        <v>4483</v>
      </c>
      <c r="G1192" s="57" t="s">
        <v>4482</v>
      </c>
      <c r="H1192" s="53" t="s">
        <v>8</v>
      </c>
      <c r="I1192" s="53" t="s">
        <v>11</v>
      </c>
    </row>
    <row r="1193" spans="1:9" s="206" customFormat="1" ht="17.100000000000001" customHeight="1" x14ac:dyDescent="0.2">
      <c r="A1193" s="53">
        <v>1188</v>
      </c>
      <c r="B1193" s="53" t="s">
        <v>145</v>
      </c>
      <c r="C1193" s="55" t="s">
        <v>4826</v>
      </c>
      <c r="D1193" s="53" t="s">
        <v>58</v>
      </c>
      <c r="E1193" s="55" t="s">
        <v>879</v>
      </c>
      <c r="F1193" s="60" t="s">
        <v>4827</v>
      </c>
      <c r="G1193" s="57" t="s">
        <v>4825</v>
      </c>
      <c r="H1193" s="53" t="s">
        <v>8</v>
      </c>
      <c r="I1193" s="53" t="s">
        <v>11</v>
      </c>
    </row>
    <row r="1194" spans="1:9" s="206" customFormat="1" ht="17.100000000000001" customHeight="1" x14ac:dyDescent="0.2">
      <c r="A1194" s="53">
        <v>1189</v>
      </c>
      <c r="B1194" s="53" t="s">
        <v>145</v>
      </c>
      <c r="C1194" s="55" t="s">
        <v>152</v>
      </c>
      <c r="D1194" s="53" t="s">
        <v>5</v>
      </c>
      <c r="E1194" s="55" t="s">
        <v>879</v>
      </c>
      <c r="F1194" s="53">
        <v>768328683</v>
      </c>
      <c r="G1194" s="57" t="s">
        <v>7232</v>
      </c>
      <c r="H1194" s="53" t="s">
        <v>8</v>
      </c>
      <c r="I1194" s="53" t="s">
        <v>11</v>
      </c>
    </row>
    <row r="1195" spans="1:9" s="206" customFormat="1" ht="17.100000000000001" customHeight="1" x14ac:dyDescent="0.2">
      <c r="A1195" s="53">
        <v>1190</v>
      </c>
      <c r="B1195" s="53" t="s">
        <v>145</v>
      </c>
      <c r="C1195" s="55" t="s">
        <v>122</v>
      </c>
      <c r="D1195" s="53" t="s">
        <v>5</v>
      </c>
      <c r="E1195" s="55" t="s">
        <v>879</v>
      </c>
      <c r="F1195" s="60" t="s">
        <v>4440</v>
      </c>
      <c r="G1195" s="57" t="s">
        <v>4439</v>
      </c>
      <c r="H1195" s="53" t="s">
        <v>8</v>
      </c>
      <c r="I1195" s="53" t="s">
        <v>11</v>
      </c>
    </row>
    <row r="1196" spans="1:9" s="206" customFormat="1" ht="17.100000000000001" customHeight="1" x14ac:dyDescent="0.2">
      <c r="A1196" s="53">
        <v>1191</v>
      </c>
      <c r="B1196" s="53" t="s">
        <v>145</v>
      </c>
      <c r="C1196" s="55" t="s">
        <v>3751</v>
      </c>
      <c r="D1196" s="53" t="s">
        <v>5</v>
      </c>
      <c r="E1196" s="55" t="s">
        <v>879</v>
      </c>
      <c r="F1196" s="60" t="s">
        <v>5894</v>
      </c>
      <c r="G1196" s="57" t="s">
        <v>5893</v>
      </c>
      <c r="H1196" s="53" t="s">
        <v>8</v>
      </c>
      <c r="I1196" s="53" t="s">
        <v>11</v>
      </c>
    </row>
    <row r="1197" spans="1:9" s="206" customFormat="1" ht="17.100000000000001" customHeight="1" x14ac:dyDescent="0.2">
      <c r="A1197" s="53">
        <v>1192</v>
      </c>
      <c r="B1197" s="53" t="s">
        <v>145</v>
      </c>
      <c r="C1197" s="55" t="s">
        <v>7068</v>
      </c>
      <c r="D1197" s="53" t="s">
        <v>5</v>
      </c>
      <c r="E1197" s="55" t="s">
        <v>879</v>
      </c>
      <c r="F1197" s="60" t="s">
        <v>7069</v>
      </c>
      <c r="G1197" s="57" t="s">
        <v>7067</v>
      </c>
      <c r="H1197" s="53" t="s">
        <v>8</v>
      </c>
      <c r="I1197" s="53" t="s">
        <v>11</v>
      </c>
    </row>
    <row r="1198" spans="1:9" s="206" customFormat="1" ht="17.100000000000001" customHeight="1" x14ac:dyDescent="0.2">
      <c r="A1198" s="53">
        <v>1193</v>
      </c>
      <c r="B1198" s="53" t="s">
        <v>145</v>
      </c>
      <c r="C1198" s="55" t="s">
        <v>4903</v>
      </c>
      <c r="D1198" s="53" t="s">
        <v>5</v>
      </c>
      <c r="E1198" s="55" t="s">
        <v>879</v>
      </c>
      <c r="F1198" s="60" t="s">
        <v>4904</v>
      </c>
      <c r="G1198" s="57" t="s">
        <v>4902</v>
      </c>
      <c r="H1198" s="53" t="s">
        <v>8</v>
      </c>
      <c r="I1198" s="53" t="s">
        <v>11</v>
      </c>
    </row>
    <row r="1199" spans="1:9" s="206" customFormat="1" ht="17.100000000000001" customHeight="1" x14ac:dyDescent="0.2">
      <c r="A1199" s="53">
        <v>1194</v>
      </c>
      <c r="B1199" s="53" t="s">
        <v>145</v>
      </c>
      <c r="C1199" s="55" t="s">
        <v>5419</v>
      </c>
      <c r="D1199" s="53" t="s">
        <v>5</v>
      </c>
      <c r="E1199" s="55" t="s">
        <v>1035</v>
      </c>
      <c r="F1199" s="60" t="s">
        <v>5420</v>
      </c>
      <c r="G1199" s="57" t="s">
        <v>6643</v>
      </c>
      <c r="H1199" s="53" t="s">
        <v>8</v>
      </c>
      <c r="I1199" s="53" t="s">
        <v>11</v>
      </c>
    </row>
    <row r="1200" spans="1:9" s="206" customFormat="1" ht="17.100000000000001" customHeight="1" x14ac:dyDescent="0.2">
      <c r="A1200" s="53">
        <v>1195</v>
      </c>
      <c r="B1200" s="53" t="s">
        <v>145</v>
      </c>
      <c r="C1200" s="55" t="s">
        <v>5419</v>
      </c>
      <c r="D1200" s="53" t="s">
        <v>169</v>
      </c>
      <c r="E1200" s="55" t="s">
        <v>1035</v>
      </c>
      <c r="F1200" s="60" t="s">
        <v>5420</v>
      </c>
      <c r="G1200" s="57" t="s">
        <v>6643</v>
      </c>
      <c r="H1200" s="53" t="s">
        <v>8</v>
      </c>
      <c r="I1200" s="53" t="s">
        <v>11</v>
      </c>
    </row>
    <row r="1201" spans="1:9" s="206" customFormat="1" ht="17.100000000000001" customHeight="1" x14ac:dyDescent="0.2">
      <c r="A1201" s="53">
        <v>1196</v>
      </c>
      <c r="B1201" s="53" t="s">
        <v>145</v>
      </c>
      <c r="C1201" s="55" t="s">
        <v>5419</v>
      </c>
      <c r="D1201" s="53" t="s">
        <v>169</v>
      </c>
      <c r="E1201" s="55" t="s">
        <v>1035</v>
      </c>
      <c r="F1201" s="60" t="s">
        <v>5420</v>
      </c>
      <c r="G1201" s="57" t="s">
        <v>5418</v>
      </c>
      <c r="H1201" s="53" t="s">
        <v>8</v>
      </c>
      <c r="I1201" s="53" t="s">
        <v>11</v>
      </c>
    </row>
    <row r="1202" spans="1:9" s="206" customFormat="1" ht="17.100000000000001" customHeight="1" x14ac:dyDescent="0.2">
      <c r="A1202" s="53">
        <v>1197</v>
      </c>
      <c r="B1202" s="53" t="s">
        <v>145</v>
      </c>
      <c r="C1202" s="55" t="s">
        <v>5429</v>
      </c>
      <c r="D1202" s="53" t="s">
        <v>169</v>
      </c>
      <c r="E1202" s="55" t="s">
        <v>1035</v>
      </c>
      <c r="F1202" s="60" t="s">
        <v>5420</v>
      </c>
      <c r="G1202" s="57" t="s">
        <v>5418</v>
      </c>
      <c r="H1202" s="53" t="s">
        <v>8</v>
      </c>
      <c r="I1202" s="53" t="s">
        <v>11</v>
      </c>
    </row>
    <row r="1203" spans="1:9" s="206" customFormat="1" ht="17.100000000000001" customHeight="1" x14ac:dyDescent="0.2">
      <c r="A1203" s="53">
        <v>1198</v>
      </c>
      <c r="B1203" s="53" t="s">
        <v>145</v>
      </c>
      <c r="C1203" s="55" t="s">
        <v>4618</v>
      </c>
      <c r="D1203" s="53" t="s">
        <v>5</v>
      </c>
      <c r="E1203" s="55" t="s">
        <v>1035</v>
      </c>
      <c r="F1203" s="60" t="s">
        <v>4619</v>
      </c>
      <c r="G1203" s="57" t="s">
        <v>4617</v>
      </c>
      <c r="H1203" s="53" t="s">
        <v>8</v>
      </c>
      <c r="I1203" s="53" t="s">
        <v>11</v>
      </c>
    </row>
    <row r="1204" spans="1:9" s="206" customFormat="1" ht="17.100000000000001" customHeight="1" x14ac:dyDescent="0.2">
      <c r="A1204" s="53">
        <v>1199</v>
      </c>
      <c r="B1204" s="53" t="s">
        <v>145</v>
      </c>
      <c r="C1204" s="55" t="s">
        <v>4633</v>
      </c>
      <c r="D1204" s="53" t="s">
        <v>5</v>
      </c>
      <c r="E1204" s="55" t="s">
        <v>1035</v>
      </c>
      <c r="F1204" s="60" t="s">
        <v>4634</v>
      </c>
      <c r="G1204" s="57" t="s">
        <v>4632</v>
      </c>
      <c r="H1204" s="53" t="s">
        <v>8</v>
      </c>
      <c r="I1204" s="53" t="s">
        <v>11</v>
      </c>
    </row>
    <row r="1205" spans="1:9" s="206" customFormat="1" ht="17.100000000000001" customHeight="1" x14ac:dyDescent="0.2">
      <c r="A1205" s="53">
        <v>1200</v>
      </c>
      <c r="B1205" s="53" t="s">
        <v>145</v>
      </c>
      <c r="C1205" s="55" t="s">
        <v>5383</v>
      </c>
      <c r="D1205" s="53" t="s">
        <v>5</v>
      </c>
      <c r="E1205" s="55" t="s">
        <v>1035</v>
      </c>
      <c r="F1205" s="60" t="s">
        <v>5384</v>
      </c>
      <c r="G1205" s="57" t="s">
        <v>5382</v>
      </c>
      <c r="H1205" s="53" t="s">
        <v>8</v>
      </c>
      <c r="I1205" s="53" t="s">
        <v>11</v>
      </c>
    </row>
    <row r="1206" spans="1:9" s="206" customFormat="1" ht="17.100000000000001" customHeight="1" x14ac:dyDescent="0.2">
      <c r="A1206" s="53">
        <v>1201</v>
      </c>
      <c r="B1206" s="53" t="s">
        <v>145</v>
      </c>
      <c r="C1206" s="55" t="s">
        <v>2278</v>
      </c>
      <c r="D1206" s="53" t="s">
        <v>5</v>
      </c>
      <c r="E1206" s="55" t="s">
        <v>1035</v>
      </c>
      <c r="F1206" s="60" t="s">
        <v>6391</v>
      </c>
      <c r="G1206" s="57" t="s">
        <v>6390</v>
      </c>
      <c r="H1206" s="53" t="s">
        <v>8</v>
      </c>
      <c r="I1206" s="53" t="s">
        <v>11</v>
      </c>
    </row>
    <row r="1207" spans="1:9" s="206" customFormat="1" ht="17.100000000000001" customHeight="1" x14ac:dyDescent="0.2">
      <c r="A1207" s="53">
        <v>1202</v>
      </c>
      <c r="B1207" s="53" t="s">
        <v>145</v>
      </c>
      <c r="C1207" s="55" t="s">
        <v>221</v>
      </c>
      <c r="D1207" s="53" t="s">
        <v>7073</v>
      </c>
      <c r="E1207" s="55" t="s">
        <v>1035</v>
      </c>
      <c r="F1207" s="60" t="s">
        <v>7074</v>
      </c>
      <c r="G1207" s="57" t="s">
        <v>7072</v>
      </c>
      <c r="H1207" s="53" t="s">
        <v>8</v>
      </c>
      <c r="I1207" s="53" t="s">
        <v>11</v>
      </c>
    </row>
    <row r="1208" spans="1:9" s="206" customFormat="1" ht="17.100000000000001" customHeight="1" x14ac:dyDescent="0.2">
      <c r="A1208" s="53">
        <v>1203</v>
      </c>
      <c r="B1208" s="53" t="s">
        <v>145</v>
      </c>
      <c r="C1208" s="55" t="s">
        <v>1542</v>
      </c>
      <c r="D1208" s="53" t="s">
        <v>5</v>
      </c>
      <c r="E1208" s="55" t="s">
        <v>1035</v>
      </c>
      <c r="F1208" s="60" t="s">
        <v>5442</v>
      </c>
      <c r="G1208" s="57" t="s">
        <v>5441</v>
      </c>
      <c r="H1208" s="53" t="s">
        <v>8</v>
      </c>
      <c r="I1208" s="53" t="s">
        <v>11</v>
      </c>
    </row>
    <row r="1209" spans="1:9" s="206" customFormat="1" ht="17.100000000000001" customHeight="1" x14ac:dyDescent="0.2">
      <c r="A1209" s="53">
        <v>1204</v>
      </c>
      <c r="B1209" s="53" t="s">
        <v>145</v>
      </c>
      <c r="C1209" s="55" t="s">
        <v>1542</v>
      </c>
      <c r="D1209" s="53" t="s">
        <v>5</v>
      </c>
      <c r="E1209" s="55" t="s">
        <v>1035</v>
      </c>
      <c r="F1209" s="60" t="s">
        <v>5442</v>
      </c>
      <c r="G1209" s="57" t="s">
        <v>5441</v>
      </c>
      <c r="H1209" s="53" t="s">
        <v>8</v>
      </c>
      <c r="I1209" s="53" t="s">
        <v>11</v>
      </c>
    </row>
    <row r="1210" spans="1:9" s="206" customFormat="1" ht="17.100000000000001" customHeight="1" x14ac:dyDescent="0.2">
      <c r="A1210" s="53">
        <v>1205</v>
      </c>
      <c r="B1210" s="53" t="s">
        <v>145</v>
      </c>
      <c r="C1210" s="55" t="s">
        <v>7246</v>
      </c>
      <c r="D1210" s="53" t="s">
        <v>983</v>
      </c>
      <c r="E1210" s="55" t="s">
        <v>7124</v>
      </c>
      <c r="F1210" s="60" t="s">
        <v>7247</v>
      </c>
      <c r="G1210" s="57" t="s">
        <v>7245</v>
      </c>
      <c r="H1210" s="53" t="s">
        <v>8</v>
      </c>
      <c r="I1210" s="53" t="s">
        <v>11</v>
      </c>
    </row>
    <row r="1211" spans="1:9" s="206" customFormat="1" ht="17.100000000000001" customHeight="1" x14ac:dyDescent="0.2">
      <c r="A1211" s="53">
        <v>1206</v>
      </c>
      <c r="B1211" s="53" t="s">
        <v>145</v>
      </c>
      <c r="C1211" s="55" t="s">
        <v>7158</v>
      </c>
      <c r="D1211" s="53" t="s">
        <v>5</v>
      </c>
      <c r="E1211" s="55" t="s">
        <v>7124</v>
      </c>
      <c r="F1211" s="60" t="s">
        <v>7248</v>
      </c>
      <c r="G1211" s="57" t="s">
        <v>7157</v>
      </c>
      <c r="H1211" s="53" t="s">
        <v>8</v>
      </c>
      <c r="I1211" s="53" t="s">
        <v>11</v>
      </c>
    </row>
    <row r="1212" spans="1:9" s="206" customFormat="1" ht="17.100000000000001" customHeight="1" x14ac:dyDescent="0.2">
      <c r="A1212" s="53">
        <v>1207</v>
      </c>
      <c r="B1212" s="53" t="s">
        <v>145</v>
      </c>
      <c r="C1212" s="55" t="s">
        <v>5827</v>
      </c>
      <c r="D1212" s="53" t="s">
        <v>5</v>
      </c>
      <c r="E1212" s="55" t="s">
        <v>7124</v>
      </c>
      <c r="F1212" s="60" t="s">
        <v>7217</v>
      </c>
      <c r="G1212" s="57" t="s">
        <v>7216</v>
      </c>
      <c r="H1212" s="53" t="s">
        <v>8</v>
      </c>
      <c r="I1212" s="53" t="s">
        <v>11</v>
      </c>
    </row>
    <row r="1213" spans="1:9" s="206" customFormat="1" ht="17.100000000000001" customHeight="1" x14ac:dyDescent="0.2">
      <c r="A1213" s="53">
        <v>1208</v>
      </c>
      <c r="B1213" s="53" t="s">
        <v>145</v>
      </c>
      <c r="C1213" s="55" t="s">
        <v>7243</v>
      </c>
      <c r="D1213" s="53" t="s">
        <v>32</v>
      </c>
      <c r="E1213" s="55" t="s">
        <v>7124</v>
      </c>
      <c r="F1213" s="60" t="s">
        <v>7244</v>
      </c>
      <c r="G1213" s="57" t="s">
        <v>7242</v>
      </c>
      <c r="H1213" s="53" t="s">
        <v>8</v>
      </c>
      <c r="I1213" s="53" t="s">
        <v>11</v>
      </c>
    </row>
    <row r="1214" spans="1:9" s="206" customFormat="1" ht="17.100000000000001" customHeight="1" x14ac:dyDescent="0.2">
      <c r="A1214" s="53">
        <v>1209</v>
      </c>
      <c r="B1214" s="53" t="s">
        <v>145</v>
      </c>
      <c r="C1214" s="55" t="s">
        <v>457</v>
      </c>
      <c r="D1214" s="53" t="s">
        <v>5</v>
      </c>
      <c r="E1214" s="55" t="s">
        <v>358</v>
      </c>
      <c r="F1214" s="60" t="s">
        <v>458</v>
      </c>
      <c r="G1214" s="57" t="s">
        <v>456</v>
      </c>
      <c r="H1214" s="53" t="s">
        <v>8</v>
      </c>
      <c r="I1214" s="53" t="s">
        <v>11</v>
      </c>
    </row>
    <row r="1215" spans="1:9" s="206" customFormat="1" ht="17.100000000000001" customHeight="1" x14ac:dyDescent="0.2">
      <c r="A1215" s="53">
        <v>1210</v>
      </c>
      <c r="B1215" s="53" t="s">
        <v>145</v>
      </c>
      <c r="C1215" s="55" t="s">
        <v>380</v>
      </c>
      <c r="D1215" s="53" t="s">
        <v>5</v>
      </c>
      <c r="E1215" s="55" t="s">
        <v>358</v>
      </c>
      <c r="F1215" s="60" t="s">
        <v>381</v>
      </c>
      <c r="G1215" s="57" t="s">
        <v>379</v>
      </c>
      <c r="H1215" s="53" t="s">
        <v>8</v>
      </c>
      <c r="I1215" s="53" t="s">
        <v>11</v>
      </c>
    </row>
    <row r="1216" spans="1:9" s="206" customFormat="1" ht="17.100000000000001" customHeight="1" x14ac:dyDescent="0.2">
      <c r="A1216" s="53">
        <v>1211</v>
      </c>
      <c r="B1216" s="53" t="s">
        <v>145</v>
      </c>
      <c r="C1216" s="55" t="s">
        <v>876</v>
      </c>
      <c r="D1216" s="53" t="s">
        <v>5</v>
      </c>
      <c r="E1216" s="55" t="s">
        <v>358</v>
      </c>
      <c r="F1216" s="60" t="s">
        <v>877</v>
      </c>
      <c r="G1216" s="57" t="s">
        <v>875</v>
      </c>
      <c r="H1216" s="53" t="s">
        <v>8</v>
      </c>
      <c r="I1216" s="53" t="s">
        <v>11</v>
      </c>
    </row>
    <row r="1217" spans="1:9" s="206" customFormat="1" ht="17.100000000000001" customHeight="1" x14ac:dyDescent="0.2">
      <c r="A1217" s="53">
        <v>1212</v>
      </c>
      <c r="B1217" s="53" t="s">
        <v>145</v>
      </c>
      <c r="C1217" s="55" t="s">
        <v>448</v>
      </c>
      <c r="D1217" s="53" t="s">
        <v>5</v>
      </c>
      <c r="E1217" s="55" t="s">
        <v>358</v>
      </c>
      <c r="F1217" s="60" t="s">
        <v>449</v>
      </c>
      <c r="G1217" s="57" t="s">
        <v>447</v>
      </c>
      <c r="H1217" s="53" t="s">
        <v>8</v>
      </c>
      <c r="I1217" s="53" t="s">
        <v>11</v>
      </c>
    </row>
    <row r="1218" spans="1:9" s="206" customFormat="1" ht="17.100000000000001" customHeight="1" x14ac:dyDescent="0.2">
      <c r="A1218" s="53">
        <v>1213</v>
      </c>
      <c r="B1218" s="53" t="s">
        <v>145</v>
      </c>
      <c r="C1218" s="55" t="s">
        <v>6971</v>
      </c>
      <c r="D1218" s="53" t="s">
        <v>5</v>
      </c>
      <c r="E1218" s="55" t="s">
        <v>6952</v>
      </c>
      <c r="F1218" s="60" t="s">
        <v>6972</v>
      </c>
      <c r="G1218" s="57" t="s">
        <v>6970</v>
      </c>
      <c r="H1218" s="53" t="s">
        <v>8</v>
      </c>
      <c r="I1218" s="53" t="s">
        <v>11</v>
      </c>
    </row>
    <row r="1219" spans="1:9" s="206" customFormat="1" ht="17.100000000000001" customHeight="1" x14ac:dyDescent="0.2">
      <c r="A1219" s="53">
        <v>1214</v>
      </c>
      <c r="B1219" s="53" t="s">
        <v>145</v>
      </c>
      <c r="C1219" s="55" t="s">
        <v>1166</v>
      </c>
      <c r="D1219" s="53" t="s">
        <v>75</v>
      </c>
      <c r="E1219" s="55" t="s">
        <v>6952</v>
      </c>
      <c r="F1219" s="60" t="s">
        <v>6960</v>
      </c>
      <c r="G1219" s="57" t="s">
        <v>6959</v>
      </c>
      <c r="H1219" s="53" t="s">
        <v>8</v>
      </c>
      <c r="I1219" s="53" t="s">
        <v>11</v>
      </c>
    </row>
    <row r="1220" spans="1:9" s="206" customFormat="1" ht="17.100000000000001" customHeight="1" x14ac:dyDescent="0.2">
      <c r="A1220" s="53">
        <v>1215</v>
      </c>
      <c r="B1220" s="53" t="s">
        <v>145</v>
      </c>
      <c r="C1220" s="55" t="s">
        <v>6957</v>
      </c>
      <c r="D1220" s="53" t="s">
        <v>5</v>
      </c>
      <c r="E1220" s="55" t="s">
        <v>6952</v>
      </c>
      <c r="F1220" s="60" t="s">
        <v>6958</v>
      </c>
      <c r="G1220" s="57" t="s">
        <v>6956</v>
      </c>
      <c r="H1220" s="53" t="s">
        <v>8</v>
      </c>
      <c r="I1220" s="53" t="s">
        <v>11</v>
      </c>
    </row>
    <row r="1221" spans="1:9" s="206" customFormat="1" ht="17.100000000000001" customHeight="1" x14ac:dyDescent="0.2">
      <c r="A1221" s="53">
        <v>1216</v>
      </c>
      <c r="B1221" s="53" t="s">
        <v>145</v>
      </c>
      <c r="C1221" s="55" t="s">
        <v>7016</v>
      </c>
      <c r="D1221" s="53" t="s">
        <v>5380</v>
      </c>
      <c r="E1221" s="55" t="s">
        <v>6952</v>
      </c>
      <c r="F1221" s="60" t="s">
        <v>7017</v>
      </c>
      <c r="G1221" s="57" t="s">
        <v>7015</v>
      </c>
      <c r="H1221" s="53" t="s">
        <v>8</v>
      </c>
      <c r="I1221" s="53" t="s">
        <v>11</v>
      </c>
    </row>
    <row r="1222" spans="1:9" s="206" customFormat="1" ht="17.100000000000001" customHeight="1" x14ac:dyDescent="0.2">
      <c r="A1222" s="53">
        <v>1217</v>
      </c>
      <c r="B1222" s="53" t="s">
        <v>145</v>
      </c>
      <c r="C1222" s="55" t="s">
        <v>7237</v>
      </c>
      <c r="D1222" s="53" t="s">
        <v>63</v>
      </c>
      <c r="E1222" s="55" t="s">
        <v>6952</v>
      </c>
      <c r="F1222" s="60" t="s">
        <v>7238</v>
      </c>
      <c r="G1222" s="57" t="s">
        <v>7236</v>
      </c>
      <c r="H1222" s="53" t="s">
        <v>8</v>
      </c>
      <c r="I1222" s="53" t="s">
        <v>11</v>
      </c>
    </row>
    <row r="1223" spans="1:9" s="206" customFormat="1" ht="17.100000000000001" customHeight="1" x14ac:dyDescent="0.2">
      <c r="A1223" s="53">
        <v>1218</v>
      </c>
      <c r="B1223" s="53" t="s">
        <v>145</v>
      </c>
      <c r="C1223" s="55" t="s">
        <v>7240</v>
      </c>
      <c r="D1223" s="53" t="s">
        <v>5</v>
      </c>
      <c r="E1223" s="55" t="s">
        <v>6952</v>
      </c>
      <c r="F1223" s="60" t="s">
        <v>7241</v>
      </c>
      <c r="G1223" s="57" t="s">
        <v>7239</v>
      </c>
      <c r="H1223" s="53" t="s">
        <v>8</v>
      </c>
      <c r="I1223" s="53" t="s">
        <v>11</v>
      </c>
    </row>
    <row r="1224" spans="1:9" s="206" customFormat="1" ht="17.100000000000001" customHeight="1" x14ac:dyDescent="0.2">
      <c r="A1224" s="53">
        <v>1219</v>
      </c>
      <c r="B1224" s="53" t="s">
        <v>145</v>
      </c>
      <c r="C1224" s="55" t="s">
        <v>6996</v>
      </c>
      <c r="D1224" s="53" t="s">
        <v>5</v>
      </c>
      <c r="E1224" s="55" t="s">
        <v>6952</v>
      </c>
      <c r="F1224" s="60" t="s">
        <v>6997</v>
      </c>
      <c r="G1224" s="57" t="s">
        <v>6995</v>
      </c>
      <c r="H1224" s="53" t="s">
        <v>8</v>
      </c>
      <c r="I1224" s="53" t="s">
        <v>11</v>
      </c>
    </row>
    <row r="1225" spans="1:9" s="206" customFormat="1" ht="17.100000000000001" customHeight="1" x14ac:dyDescent="0.2">
      <c r="A1225" s="53">
        <v>1220</v>
      </c>
      <c r="B1225" s="53" t="s">
        <v>145</v>
      </c>
      <c r="C1225" s="55" t="s">
        <v>7029</v>
      </c>
      <c r="D1225" s="53" t="s">
        <v>5</v>
      </c>
      <c r="E1225" s="55" t="s">
        <v>6952</v>
      </c>
      <c r="F1225" s="60" t="s">
        <v>7030</v>
      </c>
      <c r="G1225" s="57" t="s">
        <v>7028</v>
      </c>
      <c r="H1225" s="53" t="s">
        <v>8</v>
      </c>
      <c r="I1225" s="53" t="s">
        <v>11</v>
      </c>
    </row>
    <row r="1226" spans="1:9" s="206" customFormat="1" ht="17.100000000000001" customHeight="1" x14ac:dyDescent="0.2">
      <c r="A1226" s="53">
        <v>1221</v>
      </c>
      <c r="B1226" s="53" t="s">
        <v>145</v>
      </c>
      <c r="C1226" s="55" t="s">
        <v>7264</v>
      </c>
      <c r="D1226" s="53" t="s">
        <v>32</v>
      </c>
      <c r="E1226" s="55" t="s">
        <v>7181</v>
      </c>
      <c r="F1226" s="53">
        <v>936834638</v>
      </c>
      <c r="G1226" s="57" t="s">
        <v>7263</v>
      </c>
      <c r="H1226" s="53" t="s">
        <v>8</v>
      </c>
      <c r="I1226" s="53" t="s">
        <v>11</v>
      </c>
    </row>
    <row r="1227" spans="1:9" s="206" customFormat="1" ht="17.100000000000001" customHeight="1" x14ac:dyDescent="0.2">
      <c r="A1227" s="53">
        <v>1222</v>
      </c>
      <c r="B1227" s="53" t="s">
        <v>145</v>
      </c>
      <c r="C1227" s="55" t="s">
        <v>7268</v>
      </c>
      <c r="D1227" s="53" t="s">
        <v>63</v>
      </c>
      <c r="E1227" s="55" t="s">
        <v>7181</v>
      </c>
      <c r="F1227" s="53">
        <v>335613673</v>
      </c>
      <c r="G1227" s="57" t="s">
        <v>7267</v>
      </c>
      <c r="H1227" s="53" t="s">
        <v>8</v>
      </c>
      <c r="I1227" s="53" t="s">
        <v>11</v>
      </c>
    </row>
    <row r="1228" spans="1:9" s="206" customFormat="1" ht="17.100000000000001" customHeight="1" x14ac:dyDescent="0.2">
      <c r="A1228" s="53">
        <v>1223</v>
      </c>
      <c r="B1228" s="53" t="s">
        <v>145</v>
      </c>
      <c r="C1228" s="55" t="s">
        <v>7266</v>
      </c>
      <c r="D1228" s="53" t="s">
        <v>32</v>
      </c>
      <c r="E1228" s="55" t="s">
        <v>7181</v>
      </c>
      <c r="F1228" s="53">
        <v>789330788</v>
      </c>
      <c r="G1228" s="57" t="s">
        <v>7265</v>
      </c>
      <c r="H1228" s="53" t="s">
        <v>8</v>
      </c>
      <c r="I1228" s="53" t="s">
        <v>11</v>
      </c>
    </row>
    <row r="1229" spans="1:9" s="206" customFormat="1" ht="17.100000000000001" customHeight="1" x14ac:dyDescent="0.2">
      <c r="A1229" s="53">
        <v>1224</v>
      </c>
      <c r="B1229" s="53" t="s">
        <v>145</v>
      </c>
      <c r="C1229" s="55" t="s">
        <v>7270</v>
      </c>
      <c r="D1229" s="53" t="s">
        <v>32</v>
      </c>
      <c r="E1229" s="55" t="s">
        <v>7143</v>
      </c>
      <c r="F1229" s="53">
        <v>979510636</v>
      </c>
      <c r="G1229" s="57" t="s">
        <v>7269</v>
      </c>
      <c r="H1229" s="53" t="s">
        <v>8</v>
      </c>
      <c r="I1229" s="53" t="s">
        <v>11</v>
      </c>
    </row>
    <row r="1230" spans="1:9" s="206" customFormat="1" ht="17.100000000000001" customHeight="1" x14ac:dyDescent="0.2">
      <c r="A1230" s="53">
        <v>1225</v>
      </c>
      <c r="B1230" s="53" t="s">
        <v>145</v>
      </c>
      <c r="C1230" s="55" t="s">
        <v>831</v>
      </c>
      <c r="D1230" s="53" t="s">
        <v>5</v>
      </c>
      <c r="E1230" s="55" t="s">
        <v>6335</v>
      </c>
      <c r="F1230" s="60" t="s">
        <v>6350</v>
      </c>
      <c r="G1230" s="57" t="s">
        <v>6349</v>
      </c>
      <c r="H1230" s="53" t="s">
        <v>8</v>
      </c>
      <c r="I1230" s="53" t="s">
        <v>11</v>
      </c>
    </row>
    <row r="1231" spans="1:9" s="206" customFormat="1" ht="17.100000000000001" customHeight="1" x14ac:dyDescent="0.2">
      <c r="A1231" s="53">
        <v>1226</v>
      </c>
      <c r="B1231" s="53" t="s">
        <v>145</v>
      </c>
      <c r="C1231" s="55" t="s">
        <v>5636</v>
      </c>
      <c r="D1231" s="53" t="s">
        <v>5</v>
      </c>
      <c r="E1231" s="55" t="s">
        <v>5427</v>
      </c>
      <c r="F1231" s="60" t="s">
        <v>5637</v>
      </c>
      <c r="G1231" s="57" t="s">
        <v>5635</v>
      </c>
      <c r="H1231" s="53" t="s">
        <v>8</v>
      </c>
      <c r="I1231" s="53" t="s">
        <v>7118</v>
      </c>
    </row>
    <row r="1232" spans="1:9" s="206" customFormat="1" ht="17.100000000000001" customHeight="1" x14ac:dyDescent="0.2">
      <c r="A1232" s="53">
        <v>1227</v>
      </c>
      <c r="B1232" s="53" t="s">
        <v>145</v>
      </c>
      <c r="C1232" s="55" t="s">
        <v>5775</v>
      </c>
      <c r="D1232" s="53" t="s">
        <v>5</v>
      </c>
      <c r="E1232" s="55" t="s">
        <v>5427</v>
      </c>
      <c r="F1232" s="60" t="s">
        <v>5776</v>
      </c>
      <c r="G1232" s="57" t="s">
        <v>5774</v>
      </c>
      <c r="H1232" s="53" t="s">
        <v>8</v>
      </c>
      <c r="I1232" s="53" t="s">
        <v>7118</v>
      </c>
    </row>
    <row r="1233" spans="1:9" s="206" customFormat="1" ht="17.100000000000001" customHeight="1" x14ac:dyDescent="0.2">
      <c r="A1233" s="53">
        <v>1228</v>
      </c>
      <c r="B1233" s="53" t="s">
        <v>145</v>
      </c>
      <c r="C1233" s="55" t="s">
        <v>5896</v>
      </c>
      <c r="D1233" s="53" t="s">
        <v>2587</v>
      </c>
      <c r="E1233" s="55" t="s">
        <v>5427</v>
      </c>
      <c r="F1233" s="60" t="s">
        <v>5897</v>
      </c>
      <c r="G1233" s="57" t="s">
        <v>5895</v>
      </c>
      <c r="H1233" s="53" t="s">
        <v>8</v>
      </c>
      <c r="I1233" s="53" t="s">
        <v>7118</v>
      </c>
    </row>
    <row r="1234" spans="1:9" s="206" customFormat="1" ht="17.100000000000001" customHeight="1" x14ac:dyDescent="0.2">
      <c r="A1234" s="53">
        <v>1229</v>
      </c>
      <c r="B1234" s="53" t="s">
        <v>145</v>
      </c>
      <c r="C1234" s="55" t="s">
        <v>5541</v>
      </c>
      <c r="D1234" s="53" t="s">
        <v>5</v>
      </c>
      <c r="E1234" s="55" t="s">
        <v>5427</v>
      </c>
      <c r="F1234" s="60" t="s">
        <v>5542</v>
      </c>
      <c r="G1234" s="57" t="s">
        <v>5540</v>
      </c>
      <c r="H1234" s="53" t="s">
        <v>8</v>
      </c>
      <c r="I1234" s="53" t="s">
        <v>7118</v>
      </c>
    </row>
    <row r="1235" spans="1:9" s="206" customFormat="1" ht="17.100000000000001" customHeight="1" x14ac:dyDescent="0.2">
      <c r="A1235" s="53">
        <v>1230</v>
      </c>
      <c r="B1235" s="53" t="s">
        <v>145</v>
      </c>
      <c r="C1235" s="55" t="s">
        <v>2145</v>
      </c>
      <c r="D1235" s="53" t="s">
        <v>5</v>
      </c>
      <c r="E1235" s="55" t="s">
        <v>5427</v>
      </c>
      <c r="F1235" s="60" t="s">
        <v>5587</v>
      </c>
      <c r="G1235" s="57" t="s">
        <v>5586</v>
      </c>
      <c r="H1235" s="53" t="s">
        <v>8</v>
      </c>
      <c r="I1235" s="53" t="s">
        <v>7118</v>
      </c>
    </row>
    <row r="1236" spans="1:9" s="206" customFormat="1" ht="17.100000000000001" customHeight="1" x14ac:dyDescent="0.2">
      <c r="A1236" s="53">
        <v>1231</v>
      </c>
      <c r="B1236" s="53" t="s">
        <v>145</v>
      </c>
      <c r="C1236" s="55" t="s">
        <v>5815</v>
      </c>
      <c r="D1236" s="53" t="s">
        <v>5</v>
      </c>
      <c r="E1236" s="55" t="s">
        <v>5427</v>
      </c>
      <c r="F1236" s="60" t="s">
        <v>5816</v>
      </c>
      <c r="G1236" s="57" t="s">
        <v>5814</v>
      </c>
      <c r="H1236" s="53" t="s">
        <v>8</v>
      </c>
      <c r="I1236" s="53" t="s">
        <v>7118</v>
      </c>
    </row>
    <row r="1237" spans="1:9" s="206" customFormat="1" ht="17.100000000000001" customHeight="1" x14ac:dyDescent="0.2">
      <c r="A1237" s="53">
        <v>1232</v>
      </c>
      <c r="B1237" s="53" t="s">
        <v>145</v>
      </c>
      <c r="C1237" s="55" t="s">
        <v>7261</v>
      </c>
      <c r="D1237" s="53" t="s">
        <v>5</v>
      </c>
      <c r="E1237" s="55" t="s">
        <v>7129</v>
      </c>
      <c r="F1237" s="60" t="s">
        <v>7262</v>
      </c>
      <c r="G1237" s="57" t="s">
        <v>7260</v>
      </c>
      <c r="H1237" s="53" t="s">
        <v>8</v>
      </c>
      <c r="I1237" s="53" t="s">
        <v>11</v>
      </c>
    </row>
    <row r="1238" spans="1:9" s="206" customFormat="1" ht="17.100000000000001" customHeight="1" x14ac:dyDescent="0.2">
      <c r="A1238" s="53">
        <v>1233</v>
      </c>
      <c r="B1238" s="53" t="s">
        <v>145</v>
      </c>
      <c r="C1238" s="55" t="s">
        <v>7258</v>
      </c>
      <c r="D1238" s="53" t="s">
        <v>5</v>
      </c>
      <c r="E1238" s="55" t="s">
        <v>7129</v>
      </c>
      <c r="F1238" s="60" t="s">
        <v>7259</v>
      </c>
      <c r="G1238" s="57" t="s">
        <v>7257</v>
      </c>
      <c r="H1238" s="53" t="s">
        <v>8</v>
      </c>
      <c r="I1238" s="53" t="s">
        <v>11</v>
      </c>
    </row>
    <row r="1239" spans="1:9" s="206" customFormat="1" ht="17.100000000000001" customHeight="1" x14ac:dyDescent="0.2">
      <c r="A1239" s="53">
        <v>1234</v>
      </c>
      <c r="B1239" s="53" t="s">
        <v>145</v>
      </c>
      <c r="C1239" s="55" t="s">
        <v>7251</v>
      </c>
      <c r="D1239" s="53" t="s">
        <v>7252</v>
      </c>
      <c r="E1239" s="55" t="s">
        <v>7129</v>
      </c>
      <c r="F1239" s="60" t="s">
        <v>7253</v>
      </c>
      <c r="G1239" s="57" t="s">
        <v>7250</v>
      </c>
      <c r="H1239" s="53" t="s">
        <v>8</v>
      </c>
      <c r="I1239" s="53" t="s">
        <v>11</v>
      </c>
    </row>
    <row r="1240" spans="1:9" s="206" customFormat="1" ht="17.100000000000001" customHeight="1" x14ac:dyDescent="0.2">
      <c r="A1240" s="53">
        <v>1235</v>
      </c>
      <c r="B1240" s="53" t="s">
        <v>145</v>
      </c>
      <c r="C1240" s="55" t="s">
        <v>7255</v>
      </c>
      <c r="D1240" s="53" t="s">
        <v>7252</v>
      </c>
      <c r="E1240" s="55" t="s">
        <v>7129</v>
      </c>
      <c r="F1240" s="60" t="s">
        <v>7256</v>
      </c>
      <c r="G1240" s="57" t="s">
        <v>7254</v>
      </c>
      <c r="H1240" s="53" t="s">
        <v>8</v>
      </c>
      <c r="I1240" s="53" t="s">
        <v>11</v>
      </c>
    </row>
    <row r="1241" spans="1:9" s="206" customFormat="1" ht="17.100000000000001" customHeight="1" x14ac:dyDescent="0.2">
      <c r="A1241" s="53">
        <v>1236</v>
      </c>
      <c r="B1241" s="53" t="s">
        <v>526</v>
      </c>
      <c r="C1241" s="165" t="s">
        <v>1168</v>
      </c>
      <c r="D1241" s="186" t="s">
        <v>31</v>
      </c>
      <c r="E1241" s="165" t="s">
        <v>1462</v>
      </c>
      <c r="F1241" s="186">
        <v>9442708779</v>
      </c>
      <c r="G1241" s="301" t="s">
        <v>9658</v>
      </c>
      <c r="H1241" s="186" t="s">
        <v>8</v>
      </c>
      <c r="I1241" s="186" t="s">
        <v>11</v>
      </c>
    </row>
    <row r="1242" spans="1:9" s="206" customFormat="1" ht="17.100000000000001" customHeight="1" x14ac:dyDescent="0.2">
      <c r="A1242" s="53">
        <v>1237</v>
      </c>
      <c r="B1242" s="53" t="s">
        <v>526</v>
      </c>
      <c r="C1242" s="165" t="s">
        <v>8464</v>
      </c>
      <c r="D1242" s="186" t="s">
        <v>5</v>
      </c>
      <c r="E1242" s="165" t="s">
        <v>1462</v>
      </c>
      <c r="F1242" s="186">
        <v>986116569</v>
      </c>
      <c r="G1242" s="301" t="s">
        <v>9659</v>
      </c>
      <c r="H1242" s="186" t="s">
        <v>8</v>
      </c>
      <c r="I1242" s="186" t="s">
        <v>11</v>
      </c>
    </row>
    <row r="1243" spans="1:9" s="206" customFormat="1" ht="17.100000000000001" customHeight="1" x14ac:dyDescent="0.2">
      <c r="A1243" s="53">
        <v>1238</v>
      </c>
      <c r="B1243" s="53" t="s">
        <v>526</v>
      </c>
      <c r="C1243" s="165" t="s">
        <v>9549</v>
      </c>
      <c r="D1243" s="186" t="s">
        <v>5</v>
      </c>
      <c r="E1243" s="165" t="s">
        <v>8521</v>
      </c>
      <c r="F1243" s="174" t="s">
        <v>9550</v>
      </c>
      <c r="G1243" s="301" t="s">
        <v>8526</v>
      </c>
      <c r="H1243" s="186" t="s">
        <v>8</v>
      </c>
      <c r="I1243" s="186" t="s">
        <v>11</v>
      </c>
    </row>
    <row r="1244" spans="1:9" s="206" customFormat="1" ht="17.100000000000001" customHeight="1" x14ac:dyDescent="0.2">
      <c r="A1244" s="53">
        <v>1239</v>
      </c>
      <c r="B1244" s="53" t="s">
        <v>526</v>
      </c>
      <c r="C1244" s="165" t="s">
        <v>9546</v>
      </c>
      <c r="D1244" s="186" t="s">
        <v>5</v>
      </c>
      <c r="E1244" s="165" t="s">
        <v>8521</v>
      </c>
      <c r="F1244" s="174" t="s">
        <v>8522</v>
      </c>
      <c r="G1244" s="301" t="s">
        <v>9547</v>
      </c>
      <c r="H1244" s="186" t="s">
        <v>8</v>
      </c>
      <c r="I1244" s="186" t="s">
        <v>11</v>
      </c>
    </row>
    <row r="1245" spans="1:9" s="206" customFormat="1" ht="17.100000000000001" customHeight="1" x14ac:dyDescent="0.2">
      <c r="A1245" s="53">
        <v>1240</v>
      </c>
      <c r="B1245" s="53" t="s">
        <v>526</v>
      </c>
      <c r="C1245" s="165" t="s">
        <v>9548</v>
      </c>
      <c r="D1245" s="186" t="s">
        <v>5</v>
      </c>
      <c r="E1245" s="165" t="s">
        <v>8521</v>
      </c>
      <c r="F1245" s="174" t="s">
        <v>8530</v>
      </c>
      <c r="G1245" s="301" t="s">
        <v>8529</v>
      </c>
      <c r="H1245" s="186" t="s">
        <v>8</v>
      </c>
      <c r="I1245" s="186" t="s">
        <v>11</v>
      </c>
    </row>
    <row r="1246" spans="1:9" s="206" customFormat="1" ht="17.100000000000001" customHeight="1" x14ac:dyDescent="0.2">
      <c r="A1246" s="53">
        <v>1241</v>
      </c>
      <c r="B1246" s="53" t="s">
        <v>526</v>
      </c>
      <c r="C1246" s="165" t="s">
        <v>8673</v>
      </c>
      <c r="D1246" s="186" t="s">
        <v>31</v>
      </c>
      <c r="E1246" s="165" t="s">
        <v>8521</v>
      </c>
      <c r="F1246" s="174" t="s">
        <v>8674</v>
      </c>
      <c r="G1246" s="301" t="s">
        <v>8672</v>
      </c>
      <c r="H1246" s="186" t="s">
        <v>8</v>
      </c>
      <c r="I1246" s="186" t="s">
        <v>11</v>
      </c>
    </row>
    <row r="1247" spans="1:9" s="206" customFormat="1" ht="17.100000000000001" customHeight="1" x14ac:dyDescent="0.2">
      <c r="A1247" s="53">
        <v>1242</v>
      </c>
      <c r="B1247" s="53" t="s">
        <v>526</v>
      </c>
      <c r="C1247" s="165" t="s">
        <v>8644</v>
      </c>
      <c r="D1247" s="186" t="s">
        <v>5</v>
      </c>
      <c r="E1247" s="165" t="s">
        <v>2681</v>
      </c>
      <c r="F1247" s="174" t="s">
        <v>8645</v>
      </c>
      <c r="G1247" s="301" t="s">
        <v>9517</v>
      </c>
      <c r="H1247" s="186" t="s">
        <v>8</v>
      </c>
      <c r="I1247" s="186" t="s">
        <v>11</v>
      </c>
    </row>
    <row r="1248" spans="1:9" s="206" customFormat="1" ht="17.100000000000001" customHeight="1" x14ac:dyDescent="0.2">
      <c r="A1248" s="53">
        <v>1243</v>
      </c>
      <c r="B1248" s="53" t="s">
        <v>526</v>
      </c>
      <c r="C1248" s="165" t="s">
        <v>931</v>
      </c>
      <c r="D1248" s="186" t="s">
        <v>5</v>
      </c>
      <c r="E1248" s="165" t="s">
        <v>8460</v>
      </c>
      <c r="F1248" s="186">
        <v>973719005</v>
      </c>
      <c r="G1248" s="301" t="s">
        <v>9509</v>
      </c>
      <c r="H1248" s="186" t="s">
        <v>8</v>
      </c>
      <c r="I1248" s="186" t="s">
        <v>11</v>
      </c>
    </row>
    <row r="1249" spans="1:9" s="206" customFormat="1" ht="17.100000000000001" customHeight="1" x14ac:dyDescent="0.2">
      <c r="A1249" s="53">
        <v>1244</v>
      </c>
      <c r="B1249" s="157" t="s">
        <v>526</v>
      </c>
      <c r="C1249" s="221" t="s">
        <v>8462</v>
      </c>
      <c r="D1249" s="222" t="s">
        <v>5218</v>
      </c>
      <c r="E1249" s="221" t="s">
        <v>8460</v>
      </c>
      <c r="F1249" s="222">
        <v>989061708</v>
      </c>
      <c r="G1249" s="322" t="s">
        <v>9503</v>
      </c>
      <c r="H1249" s="222" t="s">
        <v>8</v>
      </c>
      <c r="I1249" s="223" t="s">
        <v>11</v>
      </c>
    </row>
    <row r="1250" spans="1:9" s="206" customFormat="1" ht="17.100000000000001" customHeight="1" x14ac:dyDescent="0.2">
      <c r="A1250" s="53">
        <v>1245</v>
      </c>
      <c r="B1250" s="53" t="s">
        <v>526</v>
      </c>
      <c r="C1250" s="165" t="s">
        <v>8471</v>
      </c>
      <c r="D1250" s="186" t="s">
        <v>9501</v>
      </c>
      <c r="E1250" s="165" t="s">
        <v>8460</v>
      </c>
      <c r="F1250" s="186">
        <v>332456670</v>
      </c>
      <c r="G1250" s="301" t="s">
        <v>9502</v>
      </c>
      <c r="H1250" s="186" t="s">
        <v>8</v>
      </c>
      <c r="I1250" s="186" t="s">
        <v>11</v>
      </c>
    </row>
    <row r="1251" spans="1:9" s="206" customFormat="1" ht="17.100000000000001" customHeight="1" x14ac:dyDescent="0.2">
      <c r="A1251" s="53">
        <v>1246</v>
      </c>
      <c r="B1251" s="53" t="s">
        <v>526</v>
      </c>
      <c r="C1251" s="165" t="s">
        <v>8473</v>
      </c>
      <c r="D1251" s="186" t="s">
        <v>9504</v>
      </c>
      <c r="E1251" s="165" t="s">
        <v>8460</v>
      </c>
      <c r="F1251" s="186">
        <v>984038576</v>
      </c>
      <c r="G1251" s="301" t="s">
        <v>9505</v>
      </c>
      <c r="H1251" s="186" t="s">
        <v>8</v>
      </c>
      <c r="I1251" s="186" t="s">
        <v>11</v>
      </c>
    </row>
    <row r="1252" spans="1:9" s="206" customFormat="1" ht="17.100000000000001" customHeight="1" x14ac:dyDescent="0.2">
      <c r="A1252" s="53">
        <v>1247</v>
      </c>
      <c r="B1252" s="53" t="s">
        <v>526</v>
      </c>
      <c r="C1252" s="165" t="s">
        <v>6582</v>
      </c>
      <c r="D1252" s="186" t="s">
        <v>5</v>
      </c>
      <c r="E1252" s="165" t="s">
        <v>8460</v>
      </c>
      <c r="F1252" s="186">
        <v>359321259</v>
      </c>
      <c r="G1252" s="301" t="s">
        <v>9508</v>
      </c>
      <c r="H1252" s="186" t="s">
        <v>8</v>
      </c>
      <c r="I1252" s="186" t="s">
        <v>11</v>
      </c>
    </row>
    <row r="1253" spans="1:9" s="206" customFormat="1" ht="17.100000000000001" customHeight="1" x14ac:dyDescent="0.2">
      <c r="A1253" s="53">
        <v>1248</v>
      </c>
      <c r="B1253" s="53" t="s">
        <v>526</v>
      </c>
      <c r="C1253" s="165" t="s">
        <v>2390</v>
      </c>
      <c r="D1253" s="186" t="s">
        <v>5</v>
      </c>
      <c r="E1253" s="165" t="s">
        <v>8460</v>
      </c>
      <c r="F1253" s="186">
        <v>384452312</v>
      </c>
      <c r="G1253" s="301" t="s">
        <v>9506</v>
      </c>
      <c r="H1253" s="186" t="s">
        <v>8</v>
      </c>
      <c r="I1253" s="186" t="s">
        <v>11</v>
      </c>
    </row>
    <row r="1254" spans="1:9" s="206" customFormat="1" ht="17.100000000000001" customHeight="1" x14ac:dyDescent="0.2">
      <c r="A1254" s="53">
        <v>1249</v>
      </c>
      <c r="B1254" s="53" t="s">
        <v>526</v>
      </c>
      <c r="C1254" s="165" t="s">
        <v>8469</v>
      </c>
      <c r="D1254" s="186" t="s">
        <v>5</v>
      </c>
      <c r="E1254" s="165" t="s">
        <v>8460</v>
      </c>
      <c r="F1254" s="186">
        <v>348622645</v>
      </c>
      <c r="G1254" s="301" t="s">
        <v>9510</v>
      </c>
      <c r="H1254" s="186" t="s">
        <v>8</v>
      </c>
      <c r="I1254" s="186" t="s">
        <v>11</v>
      </c>
    </row>
    <row r="1255" spans="1:9" s="206" customFormat="1" ht="17.100000000000001" customHeight="1" x14ac:dyDescent="0.2">
      <c r="A1255" s="53">
        <v>1250</v>
      </c>
      <c r="B1255" s="53" t="s">
        <v>526</v>
      </c>
      <c r="C1255" s="165" t="s">
        <v>1166</v>
      </c>
      <c r="D1255" s="186" t="s">
        <v>5</v>
      </c>
      <c r="E1255" s="165" t="s">
        <v>8506</v>
      </c>
      <c r="F1255" s="186">
        <v>914668159</v>
      </c>
      <c r="G1255" s="301" t="s">
        <v>9397</v>
      </c>
      <c r="H1255" s="186" t="s">
        <v>8</v>
      </c>
      <c r="I1255" s="186" t="s">
        <v>11</v>
      </c>
    </row>
    <row r="1256" spans="1:9" s="206" customFormat="1" ht="17.100000000000001" customHeight="1" x14ac:dyDescent="0.2">
      <c r="A1256" s="53">
        <v>1251</v>
      </c>
      <c r="B1256" s="53" t="s">
        <v>526</v>
      </c>
      <c r="C1256" s="165" t="s">
        <v>2661</v>
      </c>
      <c r="D1256" s="186" t="s">
        <v>5</v>
      </c>
      <c r="E1256" s="165" t="s">
        <v>8506</v>
      </c>
      <c r="F1256" s="186">
        <v>977056606</v>
      </c>
      <c r="G1256" s="301" t="s">
        <v>8511</v>
      </c>
      <c r="H1256" s="186" t="s">
        <v>8</v>
      </c>
      <c r="I1256" s="186" t="s">
        <v>11</v>
      </c>
    </row>
    <row r="1257" spans="1:9" s="206" customFormat="1" ht="17.100000000000001" customHeight="1" x14ac:dyDescent="0.2">
      <c r="A1257" s="53">
        <v>1252</v>
      </c>
      <c r="B1257" s="53" t="s">
        <v>526</v>
      </c>
      <c r="C1257" s="165" t="s">
        <v>8524</v>
      </c>
      <c r="D1257" s="186" t="s">
        <v>5</v>
      </c>
      <c r="E1257" s="165" t="s">
        <v>8486</v>
      </c>
      <c r="F1257" s="186">
        <v>978039309</v>
      </c>
      <c r="G1257" s="301" t="s">
        <v>9373</v>
      </c>
      <c r="H1257" s="186" t="s">
        <v>8</v>
      </c>
      <c r="I1257" s="186" t="s">
        <v>11</v>
      </c>
    </row>
    <row r="1258" spans="1:9" s="206" customFormat="1" ht="17.100000000000001" customHeight="1" x14ac:dyDescent="0.2">
      <c r="A1258" s="53">
        <v>1253</v>
      </c>
      <c r="B1258" s="53" t="s">
        <v>526</v>
      </c>
      <c r="C1258" s="165" t="s">
        <v>9359</v>
      </c>
      <c r="D1258" s="186" t="s">
        <v>5</v>
      </c>
      <c r="E1258" s="165" t="s">
        <v>8486</v>
      </c>
      <c r="F1258" s="186">
        <v>387716899</v>
      </c>
      <c r="G1258" s="301" t="s">
        <v>9360</v>
      </c>
      <c r="H1258" s="186" t="s">
        <v>8</v>
      </c>
      <c r="I1258" s="186" t="s">
        <v>11</v>
      </c>
    </row>
    <row r="1259" spans="1:9" s="206" customFormat="1" ht="17.100000000000001" customHeight="1" x14ac:dyDescent="0.2">
      <c r="A1259" s="53">
        <v>1254</v>
      </c>
      <c r="B1259" s="53" t="s">
        <v>526</v>
      </c>
      <c r="C1259" s="165" t="s">
        <v>9386</v>
      </c>
      <c r="D1259" s="186" t="s">
        <v>5</v>
      </c>
      <c r="E1259" s="165" t="s">
        <v>8486</v>
      </c>
      <c r="F1259" s="186">
        <v>372222368</v>
      </c>
      <c r="G1259" s="301" t="s">
        <v>9387</v>
      </c>
      <c r="H1259" s="186" t="s">
        <v>8</v>
      </c>
      <c r="I1259" s="186" t="s">
        <v>11</v>
      </c>
    </row>
    <row r="1260" spans="1:9" s="206" customFormat="1" ht="17.100000000000001" customHeight="1" x14ac:dyDescent="0.2">
      <c r="A1260" s="53">
        <v>1255</v>
      </c>
      <c r="B1260" s="53" t="s">
        <v>526</v>
      </c>
      <c r="C1260" s="165" t="s">
        <v>9357</v>
      </c>
      <c r="D1260" s="186" t="s">
        <v>5</v>
      </c>
      <c r="E1260" s="165" t="s">
        <v>8486</v>
      </c>
      <c r="F1260" s="186">
        <v>365796398</v>
      </c>
      <c r="G1260" s="301" t="s">
        <v>9358</v>
      </c>
      <c r="H1260" s="186" t="s">
        <v>8</v>
      </c>
      <c r="I1260" s="186" t="s">
        <v>11</v>
      </c>
    </row>
    <row r="1261" spans="1:9" s="206" customFormat="1" ht="17.100000000000001" customHeight="1" x14ac:dyDescent="0.2">
      <c r="A1261" s="53">
        <v>1256</v>
      </c>
      <c r="B1261" s="53" t="s">
        <v>526</v>
      </c>
      <c r="C1261" s="165" t="s">
        <v>1823</v>
      </c>
      <c r="D1261" s="186" t="s">
        <v>5</v>
      </c>
      <c r="E1261" s="165" t="s">
        <v>8486</v>
      </c>
      <c r="F1261" s="186">
        <v>976340866</v>
      </c>
      <c r="G1261" s="301" t="s">
        <v>9390</v>
      </c>
      <c r="H1261" s="186" t="s">
        <v>8</v>
      </c>
      <c r="I1261" s="186" t="s">
        <v>11</v>
      </c>
    </row>
    <row r="1262" spans="1:9" s="206" customFormat="1" ht="17.100000000000001" customHeight="1" x14ac:dyDescent="0.2">
      <c r="A1262" s="53">
        <v>1257</v>
      </c>
      <c r="B1262" s="53" t="s">
        <v>526</v>
      </c>
      <c r="C1262" s="165" t="s">
        <v>648</v>
      </c>
      <c r="D1262" s="186" t="s">
        <v>5</v>
      </c>
      <c r="E1262" s="165" t="s">
        <v>8486</v>
      </c>
      <c r="F1262" s="186">
        <v>97052519</v>
      </c>
      <c r="G1262" s="301" t="s">
        <v>9355</v>
      </c>
      <c r="H1262" s="186" t="s">
        <v>8</v>
      </c>
      <c r="I1262" s="186" t="s">
        <v>11</v>
      </c>
    </row>
    <row r="1263" spans="1:9" s="206" customFormat="1" ht="17.100000000000001" customHeight="1" x14ac:dyDescent="0.2">
      <c r="A1263" s="53">
        <v>1258</v>
      </c>
      <c r="B1263" s="53" t="s">
        <v>526</v>
      </c>
      <c r="C1263" s="165" t="s">
        <v>9477</v>
      </c>
      <c r="D1263" s="186" t="s">
        <v>5</v>
      </c>
      <c r="E1263" s="165" t="s">
        <v>8560</v>
      </c>
      <c r="F1263" s="186">
        <v>389972425</v>
      </c>
      <c r="G1263" s="301" t="s">
        <v>9478</v>
      </c>
      <c r="H1263" s="186" t="s">
        <v>8</v>
      </c>
      <c r="I1263" s="186" t="s">
        <v>11</v>
      </c>
    </row>
    <row r="1264" spans="1:9" s="206" customFormat="1" ht="17.100000000000001" customHeight="1" x14ac:dyDescent="0.2">
      <c r="A1264" s="53">
        <v>1259</v>
      </c>
      <c r="B1264" s="53" t="s">
        <v>526</v>
      </c>
      <c r="C1264" s="165" t="s">
        <v>1433</v>
      </c>
      <c r="D1264" s="186" t="s">
        <v>5</v>
      </c>
      <c r="E1264" s="165" t="s">
        <v>8560</v>
      </c>
      <c r="F1264" s="186">
        <v>333260817</v>
      </c>
      <c r="G1264" s="301" t="s">
        <v>9479</v>
      </c>
      <c r="H1264" s="186" t="s">
        <v>8</v>
      </c>
      <c r="I1264" s="186" t="s">
        <v>11</v>
      </c>
    </row>
    <row r="1265" spans="1:9" s="206" customFormat="1" ht="17.100000000000001" customHeight="1" x14ac:dyDescent="0.2">
      <c r="A1265" s="53">
        <v>1260</v>
      </c>
      <c r="B1265" s="53" t="s">
        <v>526</v>
      </c>
      <c r="C1265" s="165" t="s">
        <v>9538</v>
      </c>
      <c r="D1265" s="186" t="s">
        <v>75</v>
      </c>
      <c r="E1265" s="165" t="s">
        <v>8453</v>
      </c>
      <c r="F1265" s="186">
        <v>976606259</v>
      </c>
      <c r="G1265" s="301" t="s">
        <v>8493</v>
      </c>
      <c r="H1265" s="186" t="s">
        <v>8</v>
      </c>
      <c r="I1265" s="186" t="s">
        <v>11</v>
      </c>
    </row>
    <row r="1266" spans="1:9" s="206" customFormat="1" ht="17.100000000000001" customHeight="1" x14ac:dyDescent="0.2">
      <c r="A1266" s="53">
        <v>1261</v>
      </c>
      <c r="B1266" s="53" t="s">
        <v>526</v>
      </c>
      <c r="C1266" s="165" t="s">
        <v>9535</v>
      </c>
      <c r="D1266" s="186" t="s">
        <v>75</v>
      </c>
      <c r="E1266" s="165" t="s">
        <v>8453</v>
      </c>
      <c r="F1266" s="186">
        <v>911205568</v>
      </c>
      <c r="G1266" s="301" t="s">
        <v>8508</v>
      </c>
      <c r="H1266" s="186" t="s">
        <v>8</v>
      </c>
      <c r="I1266" s="186" t="s">
        <v>11</v>
      </c>
    </row>
    <row r="1267" spans="1:9" s="206" customFormat="1" ht="17.100000000000001" customHeight="1" x14ac:dyDescent="0.2">
      <c r="A1267" s="53">
        <v>1262</v>
      </c>
      <c r="B1267" s="53" t="s">
        <v>526</v>
      </c>
      <c r="C1267" s="165" t="s">
        <v>9536</v>
      </c>
      <c r="D1267" s="186" t="s">
        <v>75</v>
      </c>
      <c r="E1267" s="165" t="s">
        <v>8453</v>
      </c>
      <c r="F1267" s="186">
        <v>966375578</v>
      </c>
      <c r="G1267" s="301" t="s">
        <v>9537</v>
      </c>
      <c r="H1267" s="186" t="s">
        <v>8</v>
      </c>
      <c r="I1267" s="186" t="s">
        <v>11</v>
      </c>
    </row>
    <row r="1268" spans="1:9" s="206" customFormat="1" ht="17.100000000000001" customHeight="1" x14ac:dyDescent="0.2">
      <c r="A1268" s="53">
        <v>1263</v>
      </c>
      <c r="B1268" s="53" t="s">
        <v>526</v>
      </c>
      <c r="C1268" s="165" t="s">
        <v>9421</v>
      </c>
      <c r="D1268" s="186" t="s">
        <v>5</v>
      </c>
      <c r="E1268" s="165" t="s">
        <v>8457</v>
      </c>
      <c r="F1268" s="186">
        <v>388741439</v>
      </c>
      <c r="G1268" s="301" t="s">
        <v>9422</v>
      </c>
      <c r="H1268" s="186" t="s">
        <v>8</v>
      </c>
      <c r="I1268" s="186" t="s">
        <v>11</v>
      </c>
    </row>
    <row r="1269" spans="1:9" s="206" customFormat="1" ht="17.100000000000001" customHeight="1" x14ac:dyDescent="0.2">
      <c r="A1269" s="53">
        <v>1264</v>
      </c>
      <c r="B1269" s="53" t="s">
        <v>526</v>
      </c>
      <c r="C1269" s="165" t="s">
        <v>9425</v>
      </c>
      <c r="D1269" s="186" t="s">
        <v>31</v>
      </c>
      <c r="E1269" s="165" t="s">
        <v>8457</v>
      </c>
      <c r="F1269" s="186">
        <v>948248168</v>
      </c>
      <c r="G1269" s="301" t="s">
        <v>9426</v>
      </c>
      <c r="H1269" s="186" t="s">
        <v>8</v>
      </c>
      <c r="I1269" s="186" t="s">
        <v>11</v>
      </c>
    </row>
    <row r="1270" spans="1:9" s="206" customFormat="1" ht="17.100000000000001" customHeight="1" x14ac:dyDescent="0.2">
      <c r="A1270" s="53">
        <v>1265</v>
      </c>
      <c r="B1270" s="53" t="s">
        <v>526</v>
      </c>
      <c r="C1270" s="165" t="s">
        <v>1262</v>
      </c>
      <c r="D1270" s="186" t="s">
        <v>5</v>
      </c>
      <c r="E1270" s="165" t="s">
        <v>8457</v>
      </c>
      <c r="F1270" s="186">
        <v>969516266</v>
      </c>
      <c r="G1270" s="301" t="s">
        <v>9449</v>
      </c>
      <c r="H1270" s="186" t="s">
        <v>8</v>
      </c>
      <c r="I1270" s="186" t="s">
        <v>11</v>
      </c>
    </row>
    <row r="1271" spans="1:9" s="206" customFormat="1" ht="17.100000000000001" customHeight="1" x14ac:dyDescent="0.2">
      <c r="A1271" s="53">
        <v>1266</v>
      </c>
      <c r="B1271" s="53" t="s">
        <v>526</v>
      </c>
      <c r="C1271" s="165" t="s">
        <v>9451</v>
      </c>
      <c r="D1271" s="186" t="s">
        <v>5</v>
      </c>
      <c r="E1271" s="165" t="s">
        <v>8457</v>
      </c>
      <c r="F1271" s="186">
        <v>338598333</v>
      </c>
      <c r="G1271" s="301" t="s">
        <v>9452</v>
      </c>
      <c r="H1271" s="186" t="s">
        <v>8</v>
      </c>
      <c r="I1271" s="186" t="s">
        <v>11</v>
      </c>
    </row>
    <row r="1272" spans="1:9" s="206" customFormat="1" ht="17.100000000000001" customHeight="1" x14ac:dyDescent="0.2">
      <c r="A1272" s="53">
        <v>1267</v>
      </c>
      <c r="B1272" s="53" t="s">
        <v>526</v>
      </c>
      <c r="C1272" s="165" t="s">
        <v>9455</v>
      </c>
      <c r="D1272" s="186" t="s">
        <v>5</v>
      </c>
      <c r="E1272" s="165" t="s">
        <v>8457</v>
      </c>
      <c r="F1272" s="186">
        <v>377797681</v>
      </c>
      <c r="G1272" s="301" t="s">
        <v>9456</v>
      </c>
      <c r="H1272" s="186" t="s">
        <v>8</v>
      </c>
      <c r="I1272" s="186" t="s">
        <v>11</v>
      </c>
    </row>
    <row r="1273" spans="1:9" s="206" customFormat="1" ht="17.100000000000001" customHeight="1" x14ac:dyDescent="0.2">
      <c r="A1273" s="53">
        <v>1268</v>
      </c>
      <c r="B1273" s="53" t="s">
        <v>526</v>
      </c>
      <c r="C1273" s="165" t="s">
        <v>1212</v>
      </c>
      <c r="D1273" s="186" t="s">
        <v>29</v>
      </c>
      <c r="E1273" s="165" t="s">
        <v>8457</v>
      </c>
      <c r="F1273" s="186">
        <v>944573999</v>
      </c>
      <c r="G1273" s="301" t="s">
        <v>9458</v>
      </c>
      <c r="H1273" s="186" t="s">
        <v>8</v>
      </c>
      <c r="I1273" s="186" t="s">
        <v>11</v>
      </c>
    </row>
    <row r="1274" spans="1:9" s="206" customFormat="1" ht="17.100000000000001" customHeight="1" x14ac:dyDescent="0.2">
      <c r="A1274" s="53">
        <v>1269</v>
      </c>
      <c r="B1274" s="53" t="s">
        <v>526</v>
      </c>
      <c r="C1274" s="165" t="s">
        <v>9556</v>
      </c>
      <c r="D1274" s="186" t="s">
        <v>5</v>
      </c>
      <c r="E1274" s="165" t="s">
        <v>8628</v>
      </c>
      <c r="F1274" s="186">
        <v>346630688</v>
      </c>
      <c r="G1274" s="301" t="s">
        <v>9557</v>
      </c>
      <c r="H1274" s="186" t="s">
        <v>8</v>
      </c>
      <c r="I1274" s="186" t="s">
        <v>11</v>
      </c>
    </row>
    <row r="1275" spans="1:9" s="206" customFormat="1" ht="17.100000000000001" customHeight="1" x14ac:dyDescent="0.2">
      <c r="A1275" s="53">
        <v>1270</v>
      </c>
      <c r="B1275" s="53" t="s">
        <v>526</v>
      </c>
      <c r="C1275" s="165" t="s">
        <v>85</v>
      </c>
      <c r="D1275" s="186" t="s">
        <v>5</v>
      </c>
      <c r="E1275" s="165" t="s">
        <v>8628</v>
      </c>
      <c r="F1275" s="186">
        <v>912427596</v>
      </c>
      <c r="G1275" s="301" t="s">
        <v>9559</v>
      </c>
      <c r="H1275" s="186" t="s">
        <v>8</v>
      </c>
      <c r="I1275" s="186" t="s">
        <v>11</v>
      </c>
    </row>
    <row r="1276" spans="1:9" s="206" customFormat="1" ht="17.100000000000001" customHeight="1" x14ac:dyDescent="0.2">
      <c r="A1276" s="53">
        <v>1271</v>
      </c>
      <c r="B1276" s="53" t="s">
        <v>526</v>
      </c>
      <c r="C1276" s="165" t="s">
        <v>8641</v>
      </c>
      <c r="D1276" s="186" t="s">
        <v>169</v>
      </c>
      <c r="E1276" s="165" t="s">
        <v>8628</v>
      </c>
      <c r="F1276" s="186">
        <v>333533888</v>
      </c>
      <c r="G1276" s="301" t="s">
        <v>9562</v>
      </c>
      <c r="H1276" s="186" t="s">
        <v>8</v>
      </c>
      <c r="I1276" s="186" t="s">
        <v>11</v>
      </c>
    </row>
    <row r="1277" spans="1:9" s="206" customFormat="1" ht="17.100000000000001" customHeight="1" x14ac:dyDescent="0.2">
      <c r="A1277" s="53">
        <v>1272</v>
      </c>
      <c r="B1277" s="53" t="s">
        <v>526</v>
      </c>
      <c r="C1277" s="165" t="s">
        <v>8531</v>
      </c>
      <c r="D1277" s="186" t="s">
        <v>26</v>
      </c>
      <c r="E1277" s="165" t="s">
        <v>8628</v>
      </c>
      <c r="F1277" s="186">
        <v>386668683</v>
      </c>
      <c r="G1277" s="301" t="s">
        <v>9563</v>
      </c>
      <c r="H1277" s="186" t="s">
        <v>8</v>
      </c>
      <c r="I1277" s="186" t="s">
        <v>11</v>
      </c>
    </row>
    <row r="1278" spans="1:9" s="206" customFormat="1" ht="17.100000000000001" customHeight="1" x14ac:dyDescent="0.2">
      <c r="A1278" s="53">
        <v>1273</v>
      </c>
      <c r="B1278" s="53" t="s">
        <v>526</v>
      </c>
      <c r="C1278" s="165" t="s">
        <v>9560</v>
      </c>
      <c r="D1278" s="186" t="s">
        <v>5</v>
      </c>
      <c r="E1278" s="165" t="s">
        <v>8628</v>
      </c>
      <c r="F1278" s="186">
        <v>335591612</v>
      </c>
      <c r="G1278" s="301" t="s">
        <v>9561</v>
      </c>
      <c r="H1278" s="186" t="s">
        <v>8</v>
      </c>
      <c r="I1278" s="186" t="s">
        <v>11</v>
      </c>
    </row>
    <row r="1279" spans="1:9" s="206" customFormat="1" ht="17.100000000000001" customHeight="1" x14ac:dyDescent="0.2">
      <c r="A1279" s="53">
        <v>1274</v>
      </c>
      <c r="B1279" s="53" t="s">
        <v>526</v>
      </c>
      <c r="C1279" s="165" t="s">
        <v>9651</v>
      </c>
      <c r="D1279" s="186" t="s">
        <v>5</v>
      </c>
      <c r="E1279" s="165" t="s">
        <v>8613</v>
      </c>
      <c r="F1279" s="186">
        <v>989778009</v>
      </c>
      <c r="G1279" s="301" t="s">
        <v>9652</v>
      </c>
      <c r="H1279" s="186" t="s">
        <v>8</v>
      </c>
      <c r="I1279" s="186" t="s">
        <v>11</v>
      </c>
    </row>
    <row r="1280" spans="1:9" s="206" customFormat="1" ht="17.100000000000001" customHeight="1" x14ac:dyDescent="0.2">
      <c r="A1280" s="53">
        <v>1275</v>
      </c>
      <c r="B1280" s="53" t="s">
        <v>526</v>
      </c>
      <c r="C1280" s="165" t="s">
        <v>2084</v>
      </c>
      <c r="D1280" s="186" t="s">
        <v>5</v>
      </c>
      <c r="E1280" s="165" t="s">
        <v>8613</v>
      </c>
      <c r="F1280" s="186">
        <v>987956489</v>
      </c>
      <c r="G1280" s="301" t="s">
        <v>9640</v>
      </c>
      <c r="H1280" s="186" t="s">
        <v>8</v>
      </c>
      <c r="I1280" s="186" t="s">
        <v>11</v>
      </c>
    </row>
    <row r="1281" spans="1:9" s="206" customFormat="1" ht="17.100000000000001" customHeight="1" x14ac:dyDescent="0.2">
      <c r="A1281" s="53">
        <v>1276</v>
      </c>
      <c r="B1281" s="53" t="s">
        <v>526</v>
      </c>
      <c r="C1281" s="165" t="s">
        <v>3018</v>
      </c>
      <c r="D1281" s="186" t="s">
        <v>5</v>
      </c>
      <c r="E1281" s="165" t="s">
        <v>8613</v>
      </c>
      <c r="F1281" s="186">
        <v>395322162</v>
      </c>
      <c r="G1281" s="301" t="s">
        <v>9624</v>
      </c>
      <c r="H1281" s="186" t="s">
        <v>8</v>
      </c>
      <c r="I1281" s="186" t="s">
        <v>11</v>
      </c>
    </row>
    <row r="1282" spans="1:9" s="206" customFormat="1" ht="17.100000000000001" customHeight="1" x14ac:dyDescent="0.2">
      <c r="A1282" s="53">
        <v>1277</v>
      </c>
      <c r="B1282" s="53" t="s">
        <v>526</v>
      </c>
      <c r="C1282" s="165" t="s">
        <v>9339</v>
      </c>
      <c r="D1282" s="186" t="s">
        <v>5</v>
      </c>
      <c r="E1282" s="165" t="s">
        <v>8487</v>
      </c>
      <c r="F1282" s="186">
        <v>948920938</v>
      </c>
      <c r="G1282" s="301" t="s">
        <v>9340</v>
      </c>
      <c r="H1282" s="186" t="s">
        <v>8</v>
      </c>
      <c r="I1282" s="186" t="s">
        <v>11</v>
      </c>
    </row>
    <row r="1283" spans="1:9" s="206" customFormat="1" ht="17.100000000000001" customHeight="1" x14ac:dyDescent="0.2">
      <c r="A1283" s="53">
        <v>1278</v>
      </c>
      <c r="B1283" s="53" t="s">
        <v>526</v>
      </c>
      <c r="C1283" s="165" t="s">
        <v>2012</v>
      </c>
      <c r="D1283" s="186" t="s">
        <v>5</v>
      </c>
      <c r="E1283" s="165" t="s">
        <v>8487</v>
      </c>
      <c r="F1283" s="186">
        <v>919936818</v>
      </c>
      <c r="G1283" s="301" t="s">
        <v>9330</v>
      </c>
      <c r="H1283" s="186" t="s">
        <v>8</v>
      </c>
      <c r="I1283" s="186" t="s">
        <v>11</v>
      </c>
    </row>
    <row r="1284" spans="1:9" s="206" customFormat="1" ht="17.100000000000001" customHeight="1" x14ac:dyDescent="0.2">
      <c r="A1284" s="53">
        <v>1279</v>
      </c>
      <c r="B1284" s="53" t="s">
        <v>526</v>
      </c>
      <c r="C1284" s="165" t="s">
        <v>8488</v>
      </c>
      <c r="D1284" s="186" t="s">
        <v>5</v>
      </c>
      <c r="E1284" s="165" t="s">
        <v>8487</v>
      </c>
      <c r="F1284" s="186">
        <v>379618828</v>
      </c>
      <c r="G1284" s="301" t="s">
        <v>9331</v>
      </c>
      <c r="H1284" s="186" t="s">
        <v>8</v>
      </c>
      <c r="I1284" s="186" t="s">
        <v>11</v>
      </c>
    </row>
    <row r="1285" spans="1:9" s="206" customFormat="1" ht="17.100000000000001" customHeight="1" x14ac:dyDescent="0.2">
      <c r="A1285" s="53">
        <v>1280</v>
      </c>
      <c r="B1285" s="53" t="s">
        <v>526</v>
      </c>
      <c r="C1285" s="165" t="s">
        <v>9345</v>
      </c>
      <c r="D1285" s="186" t="s">
        <v>5</v>
      </c>
      <c r="E1285" s="165" t="s">
        <v>8487</v>
      </c>
      <c r="F1285" s="186">
        <v>974005406</v>
      </c>
      <c r="G1285" s="301" t="s">
        <v>9346</v>
      </c>
      <c r="H1285" s="186" t="s">
        <v>8</v>
      </c>
      <c r="I1285" s="186" t="s">
        <v>11</v>
      </c>
    </row>
    <row r="1286" spans="1:9" s="206" customFormat="1" ht="17.100000000000001" customHeight="1" x14ac:dyDescent="0.2">
      <c r="A1286" s="53">
        <v>1281</v>
      </c>
      <c r="B1286" s="53" t="s">
        <v>526</v>
      </c>
      <c r="C1286" s="165" t="s">
        <v>178</v>
      </c>
      <c r="D1286" s="186" t="s">
        <v>31</v>
      </c>
      <c r="E1286" s="165" t="s">
        <v>8536</v>
      </c>
      <c r="F1286" s="174">
        <v>912191964</v>
      </c>
      <c r="G1286" s="301" t="s">
        <v>9500</v>
      </c>
      <c r="H1286" s="186" t="s">
        <v>8</v>
      </c>
      <c r="I1286" s="186" t="s">
        <v>11</v>
      </c>
    </row>
    <row r="1287" spans="1:9" s="206" customFormat="1" ht="17.100000000000001" customHeight="1" x14ac:dyDescent="0.2">
      <c r="A1287" s="53">
        <v>1282</v>
      </c>
      <c r="B1287" s="53" t="s">
        <v>526</v>
      </c>
      <c r="C1287" s="165" t="s">
        <v>8535</v>
      </c>
      <c r="D1287" s="186" t="s">
        <v>5</v>
      </c>
      <c r="E1287" s="165" t="s">
        <v>8536</v>
      </c>
      <c r="F1287" s="174" t="s">
        <v>8537</v>
      </c>
      <c r="G1287" s="301" t="s">
        <v>8534</v>
      </c>
      <c r="H1287" s="186" t="s">
        <v>8</v>
      </c>
      <c r="I1287" s="186" t="s">
        <v>11</v>
      </c>
    </row>
    <row r="1288" spans="1:9" s="206" customFormat="1" ht="17.100000000000001" customHeight="1" x14ac:dyDescent="0.2">
      <c r="A1288" s="53">
        <v>1283</v>
      </c>
      <c r="B1288" s="53" t="s">
        <v>526</v>
      </c>
      <c r="C1288" s="165" t="s">
        <v>9610</v>
      </c>
      <c r="D1288" s="186" t="s">
        <v>5</v>
      </c>
      <c r="E1288" s="165" t="s">
        <v>9598</v>
      </c>
      <c r="F1288" s="186">
        <v>355352641</v>
      </c>
      <c r="G1288" s="301" t="s">
        <v>9611</v>
      </c>
      <c r="H1288" s="186" t="s">
        <v>8</v>
      </c>
      <c r="I1288" s="186" t="s">
        <v>11</v>
      </c>
    </row>
    <row r="1289" spans="1:9" s="206" customFormat="1" ht="17.100000000000001" customHeight="1" x14ac:dyDescent="0.2">
      <c r="A1289" s="53">
        <v>1284</v>
      </c>
      <c r="B1289" s="53" t="s">
        <v>526</v>
      </c>
      <c r="C1289" s="165" t="s">
        <v>9612</v>
      </c>
      <c r="D1289" s="186" t="s">
        <v>5</v>
      </c>
      <c r="E1289" s="165" t="s">
        <v>9598</v>
      </c>
      <c r="F1289" s="186">
        <v>363628425</v>
      </c>
      <c r="G1289" s="301" t="s">
        <v>9613</v>
      </c>
      <c r="H1289" s="186" t="s">
        <v>8</v>
      </c>
      <c r="I1289" s="186" t="s">
        <v>11</v>
      </c>
    </row>
    <row r="1290" spans="1:9" s="206" customFormat="1" ht="17.100000000000001" customHeight="1" x14ac:dyDescent="0.2">
      <c r="A1290" s="53">
        <v>1285</v>
      </c>
      <c r="B1290" s="53" t="s">
        <v>526</v>
      </c>
      <c r="C1290" s="165" t="s">
        <v>4732</v>
      </c>
      <c r="D1290" s="186" t="s">
        <v>5</v>
      </c>
      <c r="E1290" s="165" t="s">
        <v>8455</v>
      </c>
      <c r="F1290" s="186">
        <v>813744088</v>
      </c>
      <c r="G1290" s="301" t="s">
        <v>8662</v>
      </c>
      <c r="H1290" s="186" t="s">
        <v>8</v>
      </c>
      <c r="I1290" s="186" t="s">
        <v>11</v>
      </c>
    </row>
    <row r="1291" spans="1:9" s="206" customFormat="1" ht="17.100000000000001" customHeight="1" x14ac:dyDescent="0.2">
      <c r="A1291" s="53">
        <v>1286</v>
      </c>
      <c r="B1291" s="53" t="s">
        <v>526</v>
      </c>
      <c r="C1291" s="165" t="s">
        <v>8661</v>
      </c>
      <c r="D1291" s="186" t="s">
        <v>5</v>
      </c>
      <c r="E1291" s="165" t="s">
        <v>8455</v>
      </c>
      <c r="F1291" s="186">
        <v>362873500</v>
      </c>
      <c r="G1291" s="301" t="s">
        <v>8660</v>
      </c>
      <c r="H1291" s="186" t="s">
        <v>8</v>
      </c>
      <c r="I1291" s="186" t="s">
        <v>11</v>
      </c>
    </row>
    <row r="1292" spans="1:9" s="206" customFormat="1" ht="17.100000000000001" customHeight="1" x14ac:dyDescent="0.2">
      <c r="A1292" s="53">
        <v>1287</v>
      </c>
      <c r="B1292" s="53" t="s">
        <v>526</v>
      </c>
      <c r="C1292" s="165" t="s">
        <v>8659</v>
      </c>
      <c r="D1292" s="186" t="s">
        <v>5</v>
      </c>
      <c r="E1292" s="165" t="s">
        <v>8455</v>
      </c>
      <c r="F1292" s="186">
        <v>989159395</v>
      </c>
      <c r="G1292" s="301" t="s">
        <v>8658</v>
      </c>
      <c r="H1292" s="186" t="s">
        <v>8</v>
      </c>
      <c r="I1292" s="186" t="s">
        <v>11</v>
      </c>
    </row>
    <row r="1293" spans="1:9" s="206" customFormat="1" ht="17.100000000000001" customHeight="1" x14ac:dyDescent="0.2">
      <c r="A1293" s="53">
        <v>1288</v>
      </c>
      <c r="B1293" s="53" t="s">
        <v>526</v>
      </c>
      <c r="C1293" s="165" t="s">
        <v>9494</v>
      </c>
      <c r="D1293" s="186" t="s">
        <v>5</v>
      </c>
      <c r="E1293" s="165" t="s">
        <v>8574</v>
      </c>
      <c r="F1293" s="186">
        <v>979524277</v>
      </c>
      <c r="G1293" s="301" t="s">
        <v>9495</v>
      </c>
      <c r="H1293" s="186" t="s">
        <v>8</v>
      </c>
      <c r="I1293" s="186" t="s">
        <v>11</v>
      </c>
    </row>
    <row r="1294" spans="1:9" s="206" customFormat="1" ht="17.100000000000001" customHeight="1" x14ac:dyDescent="0.2">
      <c r="A1294" s="53">
        <v>1289</v>
      </c>
      <c r="B1294" s="53" t="s">
        <v>526</v>
      </c>
      <c r="C1294" s="165" t="s">
        <v>8577</v>
      </c>
      <c r="D1294" s="186" t="s">
        <v>5</v>
      </c>
      <c r="E1294" s="165" t="s">
        <v>8574</v>
      </c>
      <c r="F1294" s="186">
        <v>979932804</v>
      </c>
      <c r="G1294" s="301" t="s">
        <v>9488</v>
      </c>
      <c r="H1294" s="186" t="s">
        <v>8</v>
      </c>
      <c r="I1294" s="186" t="s">
        <v>11</v>
      </c>
    </row>
    <row r="1295" spans="1:9" s="206" customFormat="1" ht="17.100000000000001" customHeight="1" x14ac:dyDescent="0.2">
      <c r="A1295" s="53">
        <v>1290</v>
      </c>
      <c r="B1295" s="53" t="s">
        <v>551</v>
      </c>
      <c r="C1295" s="55" t="s">
        <v>1954</v>
      </c>
      <c r="D1295" s="53" t="s">
        <v>5</v>
      </c>
      <c r="E1295" s="55" t="s">
        <v>695</v>
      </c>
      <c r="F1295" s="53" t="s">
        <v>696</v>
      </c>
      <c r="G1295" s="57" t="s">
        <v>694</v>
      </c>
      <c r="H1295" s="53" t="s">
        <v>8</v>
      </c>
      <c r="I1295" s="53" t="s">
        <v>11</v>
      </c>
    </row>
    <row r="1296" spans="1:9" s="206" customFormat="1" ht="17.100000000000001" customHeight="1" x14ac:dyDescent="0.2">
      <c r="A1296" s="53">
        <v>1291</v>
      </c>
      <c r="B1296" s="53" t="s">
        <v>551</v>
      </c>
      <c r="C1296" s="55" t="s">
        <v>673</v>
      </c>
      <c r="D1296" s="53" t="s">
        <v>29</v>
      </c>
      <c r="E1296" s="55" t="s">
        <v>695</v>
      </c>
      <c r="F1296" s="53" t="s">
        <v>675</v>
      </c>
      <c r="G1296" s="57" t="s">
        <v>1803</v>
      </c>
      <c r="H1296" s="53" t="s">
        <v>8</v>
      </c>
      <c r="I1296" s="53" t="s">
        <v>11</v>
      </c>
    </row>
    <row r="1297" spans="1:9" s="206" customFormat="1" ht="17.100000000000001" customHeight="1" x14ac:dyDescent="0.2">
      <c r="A1297" s="53">
        <v>1292</v>
      </c>
      <c r="B1297" s="53" t="s">
        <v>551</v>
      </c>
      <c r="C1297" s="55" t="s">
        <v>5964</v>
      </c>
      <c r="D1297" s="53" t="s">
        <v>5</v>
      </c>
      <c r="E1297" s="55" t="s">
        <v>957</v>
      </c>
      <c r="F1297" s="53" t="s">
        <v>1086</v>
      </c>
      <c r="G1297" s="57" t="s">
        <v>1085</v>
      </c>
      <c r="H1297" s="53" t="s">
        <v>8</v>
      </c>
      <c r="I1297" s="53" t="s">
        <v>11</v>
      </c>
    </row>
    <row r="1298" spans="1:9" s="206" customFormat="1" ht="17.100000000000001" customHeight="1" x14ac:dyDescent="0.2">
      <c r="A1298" s="53">
        <v>1293</v>
      </c>
      <c r="B1298" s="53" t="s">
        <v>551</v>
      </c>
      <c r="C1298" s="55" t="s">
        <v>223</v>
      </c>
      <c r="D1298" s="53" t="s">
        <v>5</v>
      </c>
      <c r="E1298" s="55" t="s">
        <v>957</v>
      </c>
      <c r="F1298" s="53" t="s">
        <v>1399</v>
      </c>
      <c r="G1298" s="57" t="s">
        <v>1398</v>
      </c>
      <c r="H1298" s="53" t="s">
        <v>8</v>
      </c>
      <c r="I1298" s="53" t="s">
        <v>11</v>
      </c>
    </row>
    <row r="1299" spans="1:9" s="206" customFormat="1" ht="17.100000000000001" customHeight="1" x14ac:dyDescent="0.2">
      <c r="A1299" s="53">
        <v>1294</v>
      </c>
      <c r="B1299" s="53" t="s">
        <v>551</v>
      </c>
      <c r="C1299" s="55" t="s">
        <v>9801</v>
      </c>
      <c r="D1299" s="53" t="s">
        <v>5</v>
      </c>
      <c r="E1299" s="55" t="s">
        <v>957</v>
      </c>
      <c r="F1299" s="53" t="s">
        <v>1399</v>
      </c>
      <c r="G1299" s="57" t="s">
        <v>9803</v>
      </c>
      <c r="H1299" s="53" t="s">
        <v>8</v>
      </c>
      <c r="I1299" s="53" t="s">
        <v>11</v>
      </c>
    </row>
    <row r="1300" spans="1:9" s="206" customFormat="1" ht="17.100000000000001" customHeight="1" x14ac:dyDescent="0.2">
      <c r="A1300" s="53">
        <v>1295</v>
      </c>
      <c r="B1300" s="53" t="s">
        <v>551</v>
      </c>
      <c r="C1300" s="55" t="s">
        <v>7857</v>
      </c>
      <c r="D1300" s="53" t="s">
        <v>5</v>
      </c>
      <c r="E1300" s="55" t="s">
        <v>2036</v>
      </c>
      <c r="F1300" s="60" t="s">
        <v>6144</v>
      </c>
      <c r="G1300" s="308" t="s">
        <v>6143</v>
      </c>
      <c r="H1300" s="53" t="s">
        <v>8</v>
      </c>
      <c r="I1300" s="53" t="s">
        <v>11</v>
      </c>
    </row>
    <row r="1301" spans="1:9" s="206" customFormat="1" ht="17.100000000000001" customHeight="1" x14ac:dyDescent="0.2">
      <c r="A1301" s="53">
        <v>1296</v>
      </c>
      <c r="B1301" s="53" t="s">
        <v>551</v>
      </c>
      <c r="C1301" s="55" t="s">
        <v>7864</v>
      </c>
      <c r="D1301" s="53" t="s">
        <v>5</v>
      </c>
      <c r="E1301" s="55" t="s">
        <v>2036</v>
      </c>
      <c r="F1301" s="53" t="s">
        <v>2152</v>
      </c>
      <c r="G1301" s="308" t="s">
        <v>9788</v>
      </c>
      <c r="H1301" s="53" t="s">
        <v>8</v>
      </c>
      <c r="I1301" s="53" t="s">
        <v>11</v>
      </c>
    </row>
    <row r="1302" spans="1:9" s="206" customFormat="1" ht="17.100000000000001" customHeight="1" x14ac:dyDescent="0.2">
      <c r="A1302" s="53">
        <v>1297</v>
      </c>
      <c r="B1302" s="53" t="s">
        <v>551</v>
      </c>
      <c r="C1302" s="55" t="s">
        <v>9929</v>
      </c>
      <c r="D1302" s="53" t="s">
        <v>31</v>
      </c>
      <c r="E1302" s="55" t="s">
        <v>2036</v>
      </c>
      <c r="F1302" s="53">
        <v>987415828</v>
      </c>
      <c r="G1302" s="308" t="s">
        <v>9930</v>
      </c>
      <c r="H1302" s="53" t="s">
        <v>8</v>
      </c>
      <c r="I1302" s="53" t="s">
        <v>11</v>
      </c>
    </row>
    <row r="1303" spans="1:9" s="206" customFormat="1" ht="17.100000000000001" customHeight="1" x14ac:dyDescent="0.2">
      <c r="A1303" s="53">
        <v>1298</v>
      </c>
      <c r="B1303" s="53" t="s">
        <v>551</v>
      </c>
      <c r="C1303" s="55" t="s">
        <v>2285</v>
      </c>
      <c r="D1303" s="53" t="s">
        <v>5</v>
      </c>
      <c r="E1303" s="55" t="s">
        <v>2036</v>
      </c>
      <c r="F1303" s="53" t="s">
        <v>5998</v>
      </c>
      <c r="G1303" s="57" t="s">
        <v>2284</v>
      </c>
      <c r="H1303" s="53" t="s">
        <v>8</v>
      </c>
      <c r="I1303" s="53" t="s">
        <v>11</v>
      </c>
    </row>
    <row r="1304" spans="1:9" s="206" customFormat="1" ht="17.100000000000001" customHeight="1" x14ac:dyDescent="0.2">
      <c r="A1304" s="53">
        <v>1299</v>
      </c>
      <c r="B1304" s="53" t="s">
        <v>551</v>
      </c>
      <c r="C1304" s="55" t="s">
        <v>2101</v>
      </c>
      <c r="D1304" s="53" t="s">
        <v>5</v>
      </c>
      <c r="E1304" s="55" t="s">
        <v>2036</v>
      </c>
      <c r="F1304" s="53" t="s">
        <v>2102</v>
      </c>
      <c r="G1304" s="57" t="s">
        <v>2100</v>
      </c>
      <c r="H1304" s="53" t="s">
        <v>8</v>
      </c>
      <c r="I1304" s="53" t="s">
        <v>11</v>
      </c>
    </row>
    <row r="1305" spans="1:9" s="206" customFormat="1" ht="17.100000000000001" customHeight="1" x14ac:dyDescent="0.2">
      <c r="A1305" s="53">
        <v>1300</v>
      </c>
      <c r="B1305" s="53" t="s">
        <v>551</v>
      </c>
      <c r="C1305" s="55" t="s">
        <v>9786</v>
      </c>
      <c r="D1305" s="53" t="s">
        <v>144</v>
      </c>
      <c r="E1305" s="55" t="s">
        <v>2036</v>
      </c>
      <c r="F1305" s="60" t="s">
        <v>9917</v>
      </c>
      <c r="G1305" s="308" t="s">
        <v>9788</v>
      </c>
      <c r="H1305" s="53" t="s">
        <v>8</v>
      </c>
      <c r="I1305" s="53" t="s">
        <v>11</v>
      </c>
    </row>
    <row r="1306" spans="1:9" s="206" customFormat="1" ht="17.100000000000001" customHeight="1" x14ac:dyDescent="0.2">
      <c r="A1306" s="53">
        <v>1301</v>
      </c>
      <c r="B1306" s="53" t="s">
        <v>551</v>
      </c>
      <c r="C1306" s="55" t="s">
        <v>1651</v>
      </c>
      <c r="D1306" s="53" t="s">
        <v>5</v>
      </c>
      <c r="E1306" s="55" t="s">
        <v>2036</v>
      </c>
      <c r="F1306" s="53" t="s">
        <v>2037</v>
      </c>
      <c r="G1306" s="57" t="s">
        <v>2035</v>
      </c>
      <c r="H1306" s="53" t="s">
        <v>8</v>
      </c>
      <c r="I1306" s="53" t="s">
        <v>11</v>
      </c>
    </row>
    <row r="1307" spans="1:9" s="206" customFormat="1" ht="17.100000000000001" customHeight="1" x14ac:dyDescent="0.2">
      <c r="A1307" s="53">
        <v>1302</v>
      </c>
      <c r="B1307" s="337" t="s">
        <v>551</v>
      </c>
      <c r="C1307" s="339" t="s">
        <v>5711</v>
      </c>
      <c r="D1307" s="337" t="s">
        <v>75</v>
      </c>
      <c r="E1307" s="338" t="s">
        <v>10500</v>
      </c>
      <c r="F1307" s="340" t="s">
        <v>10516</v>
      </c>
      <c r="G1307" s="341" t="s">
        <v>10517</v>
      </c>
      <c r="H1307" s="337" t="s">
        <v>8</v>
      </c>
      <c r="I1307" s="337" t="s">
        <v>11</v>
      </c>
    </row>
    <row r="1308" spans="1:9" s="206" customFormat="1" ht="17.100000000000001" customHeight="1" x14ac:dyDescent="0.2">
      <c r="A1308" s="53">
        <v>1303</v>
      </c>
      <c r="B1308" s="53" t="s">
        <v>551</v>
      </c>
      <c r="C1308" s="55" t="s">
        <v>5217</v>
      </c>
      <c r="D1308" s="53" t="s">
        <v>63</v>
      </c>
      <c r="E1308" s="55" t="s">
        <v>5212</v>
      </c>
      <c r="F1308" s="53" t="s">
        <v>5219</v>
      </c>
      <c r="G1308" s="57" t="s">
        <v>5216</v>
      </c>
      <c r="H1308" s="53" t="s">
        <v>8</v>
      </c>
      <c r="I1308" s="53" t="s">
        <v>11</v>
      </c>
    </row>
    <row r="1309" spans="1:9" s="206" customFormat="1" ht="17.100000000000001" customHeight="1" x14ac:dyDescent="0.2">
      <c r="A1309" s="53">
        <v>1304</v>
      </c>
      <c r="B1309" s="53" t="s">
        <v>551</v>
      </c>
      <c r="C1309" s="55" t="s">
        <v>7865</v>
      </c>
      <c r="D1309" s="53" t="s">
        <v>362</v>
      </c>
      <c r="E1309" s="55" t="s">
        <v>5212</v>
      </c>
      <c r="F1309" s="53" t="s">
        <v>5390</v>
      </c>
      <c r="G1309" s="57" t="s">
        <v>5389</v>
      </c>
      <c r="H1309" s="53" t="s">
        <v>8</v>
      </c>
      <c r="I1309" s="53" t="s">
        <v>11</v>
      </c>
    </row>
    <row r="1310" spans="1:9" s="206" customFormat="1" ht="17.100000000000001" customHeight="1" x14ac:dyDescent="0.2">
      <c r="A1310" s="53">
        <v>1305</v>
      </c>
      <c r="B1310" s="53" t="s">
        <v>551</v>
      </c>
      <c r="C1310" s="55" t="s">
        <v>5202</v>
      </c>
      <c r="D1310" s="53" t="s">
        <v>75</v>
      </c>
      <c r="E1310" s="55" t="s">
        <v>5212</v>
      </c>
      <c r="F1310" s="53" t="s">
        <v>5203</v>
      </c>
      <c r="G1310" s="57" t="s">
        <v>5402</v>
      </c>
      <c r="H1310" s="53" t="s">
        <v>8</v>
      </c>
      <c r="I1310" s="53" t="s">
        <v>11</v>
      </c>
    </row>
    <row r="1311" spans="1:9" s="206" customFormat="1" ht="17.100000000000001" customHeight="1" x14ac:dyDescent="0.2">
      <c r="A1311" s="53">
        <v>1306</v>
      </c>
      <c r="B1311" s="53" t="s">
        <v>551</v>
      </c>
      <c r="C1311" s="55" t="s">
        <v>5348</v>
      </c>
      <c r="D1311" s="53" t="s">
        <v>5</v>
      </c>
      <c r="E1311" s="55" t="s">
        <v>5212</v>
      </c>
      <c r="F1311" s="53">
        <v>796363716</v>
      </c>
      <c r="G1311" s="57" t="s">
        <v>5347</v>
      </c>
      <c r="H1311" s="53" t="s">
        <v>8</v>
      </c>
      <c r="I1311" s="53" t="s">
        <v>11</v>
      </c>
    </row>
    <row r="1312" spans="1:9" s="206" customFormat="1" ht="17.100000000000001" customHeight="1" x14ac:dyDescent="0.2">
      <c r="A1312" s="53">
        <v>1307</v>
      </c>
      <c r="B1312" s="53" t="s">
        <v>551</v>
      </c>
      <c r="C1312" s="55" t="s">
        <v>5386</v>
      </c>
      <c r="D1312" s="53" t="s">
        <v>33</v>
      </c>
      <c r="E1312" s="55" t="s">
        <v>5212</v>
      </c>
      <c r="F1312" s="53" t="s">
        <v>5387</v>
      </c>
      <c r="G1312" s="57" t="s">
        <v>5385</v>
      </c>
      <c r="H1312" s="53" t="s">
        <v>8</v>
      </c>
      <c r="I1312" s="53" t="s">
        <v>11</v>
      </c>
    </row>
    <row r="1313" spans="1:9" s="206" customFormat="1" ht="17.100000000000001" customHeight="1" x14ac:dyDescent="0.2">
      <c r="A1313" s="53">
        <v>1308</v>
      </c>
      <c r="B1313" s="53" t="s">
        <v>551</v>
      </c>
      <c r="C1313" s="55" t="s">
        <v>5159</v>
      </c>
      <c r="D1313" s="53" t="s">
        <v>5</v>
      </c>
      <c r="E1313" s="55" t="s">
        <v>5212</v>
      </c>
      <c r="F1313" s="53" t="s">
        <v>5360</v>
      </c>
      <c r="G1313" s="57" t="s">
        <v>5359</v>
      </c>
      <c r="H1313" s="53" t="s">
        <v>8</v>
      </c>
      <c r="I1313" s="53" t="s">
        <v>11</v>
      </c>
    </row>
    <row r="1314" spans="1:9" s="206" customFormat="1" ht="17.100000000000001" customHeight="1" x14ac:dyDescent="0.2">
      <c r="A1314" s="53">
        <v>1309</v>
      </c>
      <c r="B1314" s="53" t="s">
        <v>551</v>
      </c>
      <c r="C1314" s="55" t="s">
        <v>5159</v>
      </c>
      <c r="D1314" s="53" t="s">
        <v>5</v>
      </c>
      <c r="E1314" s="55" t="s">
        <v>5212</v>
      </c>
      <c r="F1314" s="53" t="s">
        <v>5321</v>
      </c>
      <c r="G1314" s="57" t="s">
        <v>5320</v>
      </c>
      <c r="H1314" s="53" t="s">
        <v>8</v>
      </c>
      <c r="I1314" s="53" t="s">
        <v>11</v>
      </c>
    </row>
    <row r="1315" spans="1:9" s="206" customFormat="1" ht="17.100000000000001" customHeight="1" x14ac:dyDescent="0.2">
      <c r="A1315" s="53">
        <v>1310</v>
      </c>
      <c r="B1315" s="157" t="s">
        <v>551</v>
      </c>
      <c r="C1315" s="158" t="s">
        <v>5689</v>
      </c>
      <c r="D1315" s="157" t="s">
        <v>5</v>
      </c>
      <c r="E1315" s="158" t="s">
        <v>5212</v>
      </c>
      <c r="F1315" s="157" t="s">
        <v>5690</v>
      </c>
      <c r="G1315" s="299" t="s">
        <v>5688</v>
      </c>
      <c r="H1315" s="157" t="s">
        <v>8</v>
      </c>
      <c r="I1315" s="160" t="s">
        <v>11</v>
      </c>
    </row>
    <row r="1316" spans="1:9" s="206" customFormat="1" ht="17.100000000000001" customHeight="1" x14ac:dyDescent="0.2">
      <c r="A1316" s="53">
        <v>1311</v>
      </c>
      <c r="B1316" s="53" t="s">
        <v>551</v>
      </c>
      <c r="C1316" s="55" t="s">
        <v>1823</v>
      </c>
      <c r="D1316" s="53" t="s">
        <v>5</v>
      </c>
      <c r="E1316" s="55" t="s">
        <v>1994</v>
      </c>
      <c r="F1316" s="53" t="s">
        <v>5193</v>
      </c>
      <c r="G1316" s="57" t="s">
        <v>5192</v>
      </c>
      <c r="H1316" s="53" t="s">
        <v>8</v>
      </c>
      <c r="I1316" s="53" t="s">
        <v>11</v>
      </c>
    </row>
    <row r="1317" spans="1:9" s="206" customFormat="1" ht="17.100000000000001" customHeight="1" x14ac:dyDescent="0.2">
      <c r="A1317" s="53">
        <v>1312</v>
      </c>
      <c r="B1317" s="53" t="s">
        <v>551</v>
      </c>
      <c r="C1317" s="55" t="s">
        <v>5279</v>
      </c>
      <c r="D1317" s="53" t="s">
        <v>5</v>
      </c>
      <c r="E1317" s="55" t="s">
        <v>1994</v>
      </c>
      <c r="F1317" s="53" t="s">
        <v>5280</v>
      </c>
      <c r="G1317" s="57" t="s">
        <v>5278</v>
      </c>
      <c r="H1317" s="53" t="s">
        <v>8</v>
      </c>
      <c r="I1317" s="53" t="s">
        <v>11</v>
      </c>
    </row>
    <row r="1318" spans="1:9" s="206" customFormat="1" ht="17.100000000000001" customHeight="1" x14ac:dyDescent="0.2">
      <c r="A1318" s="53">
        <v>1313</v>
      </c>
      <c r="B1318" s="53" t="s">
        <v>551</v>
      </c>
      <c r="C1318" s="55" t="s">
        <v>5357</v>
      </c>
      <c r="D1318" s="53" t="s">
        <v>5</v>
      </c>
      <c r="E1318" s="55" t="s">
        <v>1994</v>
      </c>
      <c r="F1318" s="53" t="s">
        <v>5358</v>
      </c>
      <c r="G1318" s="57" t="s">
        <v>5356</v>
      </c>
      <c r="H1318" s="53" t="s">
        <v>8</v>
      </c>
      <c r="I1318" s="53" t="s">
        <v>11</v>
      </c>
    </row>
    <row r="1319" spans="1:9" s="206" customFormat="1" ht="17.100000000000001" customHeight="1" x14ac:dyDescent="0.2">
      <c r="A1319" s="53">
        <v>1314</v>
      </c>
      <c r="B1319" s="53" t="s">
        <v>551</v>
      </c>
      <c r="C1319" s="55" t="s">
        <v>5357</v>
      </c>
      <c r="D1319" s="53" t="s">
        <v>5</v>
      </c>
      <c r="E1319" s="55" t="s">
        <v>1994</v>
      </c>
      <c r="F1319" s="53" t="s">
        <v>5358</v>
      </c>
      <c r="G1319" s="57" t="s">
        <v>5356</v>
      </c>
      <c r="H1319" s="53" t="s">
        <v>8</v>
      </c>
      <c r="I1319" s="53" t="s">
        <v>11</v>
      </c>
    </row>
    <row r="1320" spans="1:9" s="206" customFormat="1" ht="17.100000000000001" customHeight="1" x14ac:dyDescent="0.2">
      <c r="A1320" s="53">
        <v>1315</v>
      </c>
      <c r="B1320" s="53" t="s">
        <v>551</v>
      </c>
      <c r="C1320" s="55" t="s">
        <v>1993</v>
      </c>
      <c r="D1320" s="53" t="s">
        <v>96</v>
      </c>
      <c r="E1320" s="55" t="s">
        <v>1994</v>
      </c>
      <c r="F1320" s="53" t="s">
        <v>1995</v>
      </c>
      <c r="G1320" s="57" t="s">
        <v>1992</v>
      </c>
      <c r="H1320" s="53" t="s">
        <v>8</v>
      </c>
      <c r="I1320" s="53" t="s">
        <v>11</v>
      </c>
    </row>
    <row r="1321" spans="1:9" s="206" customFormat="1" ht="17.100000000000001" customHeight="1" x14ac:dyDescent="0.2">
      <c r="A1321" s="53">
        <v>1316</v>
      </c>
      <c r="B1321" s="53" t="s">
        <v>551</v>
      </c>
      <c r="C1321" s="55" t="s">
        <v>9918</v>
      </c>
      <c r="D1321" s="53" t="s">
        <v>5</v>
      </c>
      <c r="E1321" s="55" t="s">
        <v>1481</v>
      </c>
      <c r="F1321" s="60" t="s">
        <v>9919</v>
      </c>
      <c r="G1321" s="308" t="s">
        <v>9920</v>
      </c>
      <c r="H1321" s="53" t="s">
        <v>8</v>
      </c>
      <c r="I1321" s="53" t="s">
        <v>11</v>
      </c>
    </row>
    <row r="1322" spans="1:9" s="206" customFormat="1" ht="17.100000000000001" customHeight="1" x14ac:dyDescent="0.2">
      <c r="A1322" s="53">
        <v>1317</v>
      </c>
      <c r="B1322" s="53" t="s">
        <v>551</v>
      </c>
      <c r="C1322" s="55" t="s">
        <v>1555</v>
      </c>
      <c r="D1322" s="53" t="s">
        <v>63</v>
      </c>
      <c r="E1322" s="55" t="s">
        <v>1481</v>
      </c>
      <c r="F1322" s="60" t="s">
        <v>1556</v>
      </c>
      <c r="G1322" s="57" t="s">
        <v>1554</v>
      </c>
      <c r="H1322" s="53" t="s">
        <v>8</v>
      </c>
      <c r="I1322" s="53" t="s">
        <v>11</v>
      </c>
    </row>
    <row r="1323" spans="1:9" s="206" customFormat="1" ht="17.100000000000001" customHeight="1" x14ac:dyDescent="0.2">
      <c r="A1323" s="53">
        <v>1318</v>
      </c>
      <c r="B1323" s="53" t="s">
        <v>551</v>
      </c>
      <c r="C1323" s="55" t="s">
        <v>1575</v>
      </c>
      <c r="D1323" s="53" t="s">
        <v>5</v>
      </c>
      <c r="E1323" s="55" t="s">
        <v>1481</v>
      </c>
      <c r="F1323" s="53" t="s">
        <v>1576</v>
      </c>
      <c r="G1323" s="57" t="s">
        <v>1574</v>
      </c>
      <c r="H1323" s="53" t="s">
        <v>8</v>
      </c>
      <c r="I1323" s="53" t="s">
        <v>11</v>
      </c>
    </row>
    <row r="1324" spans="1:9" s="206" customFormat="1" ht="17.100000000000001" customHeight="1" x14ac:dyDescent="0.2">
      <c r="A1324" s="53">
        <v>1319</v>
      </c>
      <c r="B1324" s="53" t="s">
        <v>551</v>
      </c>
      <c r="C1324" s="55" t="s">
        <v>1505</v>
      </c>
      <c r="D1324" s="53" t="s">
        <v>63</v>
      </c>
      <c r="E1324" s="55" t="s">
        <v>1481</v>
      </c>
      <c r="F1324" s="60" t="s">
        <v>1506</v>
      </c>
      <c r="G1324" s="308" t="s">
        <v>1504</v>
      </c>
      <c r="H1324" s="53" t="s">
        <v>8</v>
      </c>
      <c r="I1324" s="53" t="s">
        <v>11</v>
      </c>
    </row>
    <row r="1325" spans="1:9" s="206" customFormat="1" ht="17.100000000000001" customHeight="1" x14ac:dyDescent="0.2">
      <c r="A1325" s="53">
        <v>1320</v>
      </c>
      <c r="B1325" s="53" t="s">
        <v>551</v>
      </c>
      <c r="C1325" s="55" t="s">
        <v>1494</v>
      </c>
      <c r="D1325" s="53" t="s">
        <v>5</v>
      </c>
      <c r="E1325" s="55" t="s">
        <v>1481</v>
      </c>
      <c r="F1325" s="60" t="s">
        <v>1495</v>
      </c>
      <c r="G1325" s="308" t="s">
        <v>1493</v>
      </c>
      <c r="H1325" s="53" t="s">
        <v>8</v>
      </c>
      <c r="I1325" s="53" t="s">
        <v>11</v>
      </c>
    </row>
    <row r="1326" spans="1:9" s="206" customFormat="1" ht="17.100000000000001" customHeight="1" x14ac:dyDescent="0.2">
      <c r="A1326" s="53">
        <v>1321</v>
      </c>
      <c r="B1326" s="53" t="s">
        <v>551</v>
      </c>
      <c r="C1326" s="55" t="s">
        <v>9926</v>
      </c>
      <c r="D1326" s="53" t="s">
        <v>119</v>
      </c>
      <c r="E1326" s="55" t="s">
        <v>1481</v>
      </c>
      <c r="F1326" s="60" t="s">
        <v>9927</v>
      </c>
      <c r="G1326" s="308" t="s">
        <v>9928</v>
      </c>
      <c r="H1326" s="53" t="s">
        <v>8</v>
      </c>
      <c r="I1326" s="53" t="s">
        <v>11</v>
      </c>
    </row>
    <row r="1327" spans="1:9" s="206" customFormat="1" ht="17.100000000000001" customHeight="1" x14ac:dyDescent="0.2">
      <c r="A1327" s="53">
        <v>1322</v>
      </c>
      <c r="B1327" s="53" t="s">
        <v>551</v>
      </c>
      <c r="C1327" s="55" t="s">
        <v>1582</v>
      </c>
      <c r="D1327" s="53" t="s">
        <v>5</v>
      </c>
      <c r="E1327" s="55" t="s">
        <v>1481</v>
      </c>
      <c r="F1327" s="53" t="s">
        <v>1583</v>
      </c>
      <c r="G1327" s="57" t="s">
        <v>1581</v>
      </c>
      <c r="H1327" s="53" t="s">
        <v>8</v>
      </c>
      <c r="I1327" s="53" t="s">
        <v>11</v>
      </c>
    </row>
    <row r="1328" spans="1:9" s="206" customFormat="1" ht="17.100000000000001" customHeight="1" x14ac:dyDescent="0.2">
      <c r="A1328" s="53">
        <v>1323</v>
      </c>
      <c r="B1328" s="53" t="s">
        <v>551</v>
      </c>
      <c r="C1328" s="55" t="s">
        <v>1582</v>
      </c>
      <c r="D1328" s="53" t="s">
        <v>5</v>
      </c>
      <c r="E1328" s="55" t="s">
        <v>1481</v>
      </c>
      <c r="F1328" s="53" t="s">
        <v>1583</v>
      </c>
      <c r="G1328" s="57" t="s">
        <v>1581</v>
      </c>
      <c r="H1328" s="53" t="s">
        <v>8</v>
      </c>
      <c r="I1328" s="53" t="s">
        <v>11</v>
      </c>
    </row>
    <row r="1329" spans="1:9" s="206" customFormat="1" ht="17.100000000000001" customHeight="1" x14ac:dyDescent="0.2">
      <c r="A1329" s="53">
        <v>1324</v>
      </c>
      <c r="B1329" s="53" t="s">
        <v>551</v>
      </c>
      <c r="C1329" s="55" t="s">
        <v>1572</v>
      </c>
      <c r="D1329" s="53" t="s">
        <v>5</v>
      </c>
      <c r="E1329" s="55" t="s">
        <v>1481</v>
      </c>
      <c r="F1329" s="53" t="s">
        <v>1573</v>
      </c>
      <c r="G1329" s="57" t="s">
        <v>1571</v>
      </c>
      <c r="H1329" s="53" t="s">
        <v>8</v>
      </c>
      <c r="I1329" s="53" t="s">
        <v>11</v>
      </c>
    </row>
    <row r="1330" spans="1:9" s="206" customFormat="1" ht="17.100000000000001" customHeight="1" x14ac:dyDescent="0.2">
      <c r="A1330" s="53">
        <v>1325</v>
      </c>
      <c r="B1330" s="53" t="s">
        <v>551</v>
      </c>
      <c r="C1330" s="55" t="s">
        <v>9915</v>
      </c>
      <c r="D1330" s="53" t="s">
        <v>63</v>
      </c>
      <c r="E1330" s="55" t="s">
        <v>597</v>
      </c>
      <c r="F1330" s="53">
        <v>383279352</v>
      </c>
      <c r="G1330" s="308" t="s">
        <v>9916</v>
      </c>
      <c r="H1330" s="53" t="s">
        <v>8</v>
      </c>
      <c r="I1330" s="53" t="s">
        <v>11</v>
      </c>
    </row>
    <row r="1331" spans="1:9" s="206" customFormat="1" ht="17.100000000000001" customHeight="1" x14ac:dyDescent="0.2">
      <c r="A1331" s="53">
        <v>1326</v>
      </c>
      <c r="B1331" s="53" t="s">
        <v>551</v>
      </c>
      <c r="C1331" s="55" t="s">
        <v>5197</v>
      </c>
      <c r="D1331" s="53" t="s">
        <v>5</v>
      </c>
      <c r="E1331" s="55" t="s">
        <v>597</v>
      </c>
      <c r="F1331" s="53" t="s">
        <v>5198</v>
      </c>
      <c r="G1331" s="57" t="s">
        <v>5196</v>
      </c>
      <c r="H1331" s="53" t="s">
        <v>8</v>
      </c>
      <c r="I1331" s="53" t="s">
        <v>11</v>
      </c>
    </row>
    <row r="1332" spans="1:9" s="206" customFormat="1" ht="17.100000000000001" customHeight="1" x14ac:dyDescent="0.2">
      <c r="A1332" s="53">
        <v>1327</v>
      </c>
      <c r="B1332" s="53" t="s">
        <v>551</v>
      </c>
      <c r="C1332" s="55" t="s">
        <v>9911</v>
      </c>
      <c r="D1332" s="53" t="s">
        <v>362</v>
      </c>
      <c r="E1332" s="55" t="s">
        <v>597</v>
      </c>
      <c r="F1332" s="53">
        <v>3773229879</v>
      </c>
      <c r="G1332" s="308" t="s">
        <v>9912</v>
      </c>
      <c r="H1332" s="53" t="s">
        <v>8</v>
      </c>
      <c r="I1332" s="53" t="s">
        <v>11</v>
      </c>
    </row>
    <row r="1333" spans="1:9" s="206" customFormat="1" ht="17.100000000000001" customHeight="1" x14ac:dyDescent="0.2">
      <c r="A1333" s="53">
        <v>1328</v>
      </c>
      <c r="B1333" s="53" t="s">
        <v>551</v>
      </c>
      <c r="C1333" s="55" t="s">
        <v>64</v>
      </c>
      <c r="D1333" s="53" t="s">
        <v>5</v>
      </c>
      <c r="E1333" s="55" t="s">
        <v>597</v>
      </c>
      <c r="F1333" s="53" t="s">
        <v>5201</v>
      </c>
      <c r="G1333" s="57" t="s">
        <v>5200</v>
      </c>
      <c r="H1333" s="53" t="s">
        <v>8</v>
      </c>
      <c r="I1333" s="53" t="s">
        <v>11</v>
      </c>
    </row>
    <row r="1334" spans="1:9" s="206" customFormat="1" ht="17.100000000000001" customHeight="1" x14ac:dyDescent="0.2">
      <c r="A1334" s="53">
        <v>1329</v>
      </c>
      <c r="B1334" s="53" t="s">
        <v>551</v>
      </c>
      <c r="C1334" s="55" t="s">
        <v>9913</v>
      </c>
      <c r="D1334" s="53" t="s">
        <v>5</v>
      </c>
      <c r="E1334" s="55" t="s">
        <v>597</v>
      </c>
      <c r="F1334" s="53">
        <v>977141458</v>
      </c>
      <c r="G1334" s="308" t="s">
        <v>9914</v>
      </c>
      <c r="H1334" s="53" t="s">
        <v>8</v>
      </c>
      <c r="I1334" s="53" t="s">
        <v>11</v>
      </c>
    </row>
    <row r="1335" spans="1:9" s="206" customFormat="1" ht="17.100000000000001" customHeight="1" x14ac:dyDescent="0.2">
      <c r="A1335" s="53">
        <v>1330</v>
      </c>
      <c r="B1335" s="53" t="s">
        <v>551</v>
      </c>
      <c r="C1335" s="55" t="s">
        <v>9909</v>
      </c>
      <c r="D1335" s="53" t="s">
        <v>5</v>
      </c>
      <c r="E1335" s="55" t="s">
        <v>597</v>
      </c>
      <c r="F1335" s="53">
        <v>979547146</v>
      </c>
      <c r="G1335" s="308" t="s">
        <v>9910</v>
      </c>
      <c r="H1335" s="53" t="s">
        <v>8</v>
      </c>
      <c r="I1335" s="53" t="s">
        <v>11</v>
      </c>
    </row>
    <row r="1336" spans="1:9" s="206" customFormat="1" ht="17.100000000000001" customHeight="1" x14ac:dyDescent="0.2">
      <c r="A1336" s="53">
        <v>1331</v>
      </c>
      <c r="B1336" s="53" t="s">
        <v>551</v>
      </c>
      <c r="C1336" s="55" t="s">
        <v>1451</v>
      </c>
      <c r="D1336" s="53" t="s">
        <v>5</v>
      </c>
      <c r="E1336" s="55" t="s">
        <v>1441</v>
      </c>
      <c r="F1336" s="53" t="s">
        <v>1452</v>
      </c>
      <c r="G1336" s="57" t="s">
        <v>1439</v>
      </c>
      <c r="H1336" s="53" t="s">
        <v>8</v>
      </c>
      <c r="I1336" s="53" t="s">
        <v>11</v>
      </c>
    </row>
    <row r="1337" spans="1:9" s="206" customFormat="1" ht="17.100000000000001" customHeight="1" x14ac:dyDescent="0.2">
      <c r="A1337" s="53">
        <v>1332</v>
      </c>
      <c r="B1337" s="53" t="s">
        <v>551</v>
      </c>
      <c r="C1337" s="55" t="s">
        <v>1563</v>
      </c>
      <c r="D1337" s="53" t="s">
        <v>75</v>
      </c>
      <c r="E1337" s="55" t="s">
        <v>833</v>
      </c>
      <c r="F1337" s="53" t="s">
        <v>1564</v>
      </c>
      <c r="G1337" s="57" t="s">
        <v>1562</v>
      </c>
      <c r="H1337" s="53" t="s">
        <v>8</v>
      </c>
      <c r="I1337" s="53" t="s">
        <v>11</v>
      </c>
    </row>
    <row r="1338" spans="1:9" s="206" customFormat="1" ht="17.100000000000001" customHeight="1" x14ac:dyDescent="0.2">
      <c r="A1338" s="53">
        <v>1333</v>
      </c>
      <c r="B1338" s="53" t="s">
        <v>551</v>
      </c>
      <c r="C1338" s="165" t="s">
        <v>529</v>
      </c>
      <c r="D1338" s="53" t="s">
        <v>5</v>
      </c>
      <c r="E1338" s="55" t="s">
        <v>833</v>
      </c>
      <c r="F1338" s="216" t="s">
        <v>9891</v>
      </c>
      <c r="G1338" s="315" t="s">
        <v>9892</v>
      </c>
      <c r="H1338" s="53" t="s">
        <v>8</v>
      </c>
      <c r="I1338" s="53" t="s">
        <v>11</v>
      </c>
    </row>
    <row r="1339" spans="1:9" s="206" customFormat="1" ht="17.100000000000001" customHeight="1" x14ac:dyDescent="0.2">
      <c r="A1339" s="53">
        <v>1334</v>
      </c>
      <c r="B1339" s="53" t="s">
        <v>551</v>
      </c>
      <c r="C1339" s="165" t="s">
        <v>9905</v>
      </c>
      <c r="D1339" s="53" t="s">
        <v>46</v>
      </c>
      <c r="E1339" s="55" t="s">
        <v>833</v>
      </c>
      <c r="F1339" s="216" t="s">
        <v>9906</v>
      </c>
      <c r="G1339" s="315" t="s">
        <v>9907</v>
      </c>
      <c r="H1339" s="53" t="s">
        <v>8</v>
      </c>
      <c r="I1339" s="53" t="s">
        <v>11</v>
      </c>
    </row>
    <row r="1340" spans="1:9" s="206" customFormat="1" ht="17.100000000000001" customHeight="1" x14ac:dyDescent="0.2">
      <c r="A1340" s="53">
        <v>1335</v>
      </c>
      <c r="B1340" s="53" t="s">
        <v>551</v>
      </c>
      <c r="C1340" s="55" t="s">
        <v>3030</v>
      </c>
      <c r="D1340" s="53" t="s">
        <v>5</v>
      </c>
      <c r="E1340" s="55" t="s">
        <v>833</v>
      </c>
      <c r="F1340" s="53" t="s">
        <v>3031</v>
      </c>
      <c r="G1340" s="57" t="s">
        <v>3029</v>
      </c>
      <c r="H1340" s="53" t="s">
        <v>8</v>
      </c>
      <c r="I1340" s="53" t="s">
        <v>11</v>
      </c>
    </row>
    <row r="1341" spans="1:9" s="206" customFormat="1" ht="17.100000000000001" customHeight="1" x14ac:dyDescent="0.2">
      <c r="A1341" s="53">
        <v>1336</v>
      </c>
      <c r="B1341" s="53" t="s">
        <v>551</v>
      </c>
      <c r="C1341" s="164" t="s">
        <v>3030</v>
      </c>
      <c r="D1341" s="53" t="s">
        <v>5</v>
      </c>
      <c r="E1341" s="55" t="s">
        <v>833</v>
      </c>
      <c r="F1341" s="216" t="s">
        <v>3031</v>
      </c>
      <c r="G1341" s="318" t="s">
        <v>9893</v>
      </c>
      <c r="H1341" s="53" t="s">
        <v>8</v>
      </c>
      <c r="I1341" s="53" t="s">
        <v>11</v>
      </c>
    </row>
    <row r="1342" spans="1:9" s="206" customFormat="1" ht="17.100000000000001" customHeight="1" x14ac:dyDescent="0.2">
      <c r="A1342" s="53">
        <v>1337</v>
      </c>
      <c r="B1342" s="53" t="s">
        <v>551</v>
      </c>
      <c r="C1342" s="55" t="s">
        <v>9881</v>
      </c>
      <c r="D1342" s="53" t="s">
        <v>31</v>
      </c>
      <c r="E1342" s="55" t="s">
        <v>902</v>
      </c>
      <c r="F1342" s="60" t="s">
        <v>9882</v>
      </c>
      <c r="G1342" s="310" t="s">
        <v>9883</v>
      </c>
      <c r="H1342" s="53" t="s">
        <v>8</v>
      </c>
      <c r="I1342" s="53" t="s">
        <v>11</v>
      </c>
    </row>
    <row r="1343" spans="1:9" s="206" customFormat="1" ht="17.100000000000001" customHeight="1" x14ac:dyDescent="0.2">
      <c r="A1343" s="53">
        <v>1338</v>
      </c>
      <c r="B1343" s="53" t="s">
        <v>551</v>
      </c>
      <c r="C1343" s="55" t="s">
        <v>999</v>
      </c>
      <c r="D1343" s="53" t="s">
        <v>32</v>
      </c>
      <c r="E1343" s="55" t="s">
        <v>902</v>
      </c>
      <c r="F1343" s="53" t="s">
        <v>1000</v>
      </c>
      <c r="G1343" s="57" t="s">
        <v>998</v>
      </c>
      <c r="H1343" s="53" t="s">
        <v>8</v>
      </c>
      <c r="I1343" s="53" t="s">
        <v>11</v>
      </c>
    </row>
    <row r="1344" spans="1:9" s="206" customFormat="1" ht="17.100000000000001" customHeight="1" x14ac:dyDescent="0.2">
      <c r="A1344" s="53">
        <v>1339</v>
      </c>
      <c r="B1344" s="53" t="s">
        <v>551</v>
      </c>
      <c r="C1344" s="55" t="s">
        <v>975</v>
      </c>
      <c r="D1344" s="53" t="s">
        <v>5</v>
      </c>
      <c r="E1344" s="55" t="s">
        <v>902</v>
      </c>
      <c r="F1344" s="53" t="s">
        <v>976</v>
      </c>
      <c r="G1344" s="57" t="s">
        <v>974</v>
      </c>
      <c r="H1344" s="53" t="s">
        <v>8</v>
      </c>
      <c r="I1344" s="53" t="s">
        <v>11</v>
      </c>
    </row>
    <row r="1345" spans="1:9" s="206" customFormat="1" ht="17.100000000000001" customHeight="1" x14ac:dyDescent="0.2">
      <c r="A1345" s="53">
        <v>1340</v>
      </c>
      <c r="B1345" s="53" t="s">
        <v>551</v>
      </c>
      <c r="C1345" s="55" t="s">
        <v>34</v>
      </c>
      <c r="D1345" s="53" t="s">
        <v>5</v>
      </c>
      <c r="E1345" s="55" t="s">
        <v>902</v>
      </c>
      <c r="F1345" s="53" t="s">
        <v>1146</v>
      </c>
      <c r="G1345" s="57" t="s">
        <v>1145</v>
      </c>
      <c r="H1345" s="53" t="s">
        <v>8</v>
      </c>
      <c r="I1345" s="53" t="s">
        <v>11</v>
      </c>
    </row>
    <row r="1346" spans="1:9" s="206" customFormat="1" ht="17.100000000000001" customHeight="1" x14ac:dyDescent="0.2">
      <c r="A1346" s="53">
        <v>1341</v>
      </c>
      <c r="B1346" s="53" t="s">
        <v>551</v>
      </c>
      <c r="C1346" s="55" t="s">
        <v>1045</v>
      </c>
      <c r="D1346" s="53" t="s">
        <v>5</v>
      </c>
      <c r="E1346" s="55" t="s">
        <v>902</v>
      </c>
      <c r="F1346" s="53" t="s">
        <v>1046</v>
      </c>
      <c r="G1346" s="57" t="s">
        <v>1044</v>
      </c>
      <c r="H1346" s="53" t="s">
        <v>8</v>
      </c>
      <c r="I1346" s="53" t="s">
        <v>11</v>
      </c>
    </row>
    <row r="1347" spans="1:9" s="206" customFormat="1" ht="17.100000000000001" customHeight="1" x14ac:dyDescent="0.2">
      <c r="A1347" s="53">
        <v>1342</v>
      </c>
      <c r="B1347" s="53" t="s">
        <v>551</v>
      </c>
      <c r="C1347" s="55" t="s">
        <v>1140</v>
      </c>
      <c r="D1347" s="53" t="s">
        <v>5</v>
      </c>
      <c r="E1347" s="55" t="s">
        <v>902</v>
      </c>
      <c r="F1347" s="60" t="s">
        <v>1141</v>
      </c>
      <c r="G1347" s="310" t="s">
        <v>9908</v>
      </c>
      <c r="H1347" s="53" t="s">
        <v>8</v>
      </c>
      <c r="I1347" s="53" t="s">
        <v>11</v>
      </c>
    </row>
    <row r="1348" spans="1:9" s="206" customFormat="1" ht="17.100000000000001" customHeight="1" x14ac:dyDescent="0.2">
      <c r="A1348" s="53">
        <v>1343</v>
      </c>
      <c r="B1348" s="53" t="s">
        <v>551</v>
      </c>
      <c r="C1348" s="55" t="s">
        <v>901</v>
      </c>
      <c r="D1348" s="53" t="s">
        <v>29</v>
      </c>
      <c r="E1348" s="55" t="s">
        <v>902</v>
      </c>
      <c r="F1348" s="53" t="s">
        <v>903</v>
      </c>
      <c r="G1348" s="57" t="s">
        <v>900</v>
      </c>
      <c r="H1348" s="53" t="s">
        <v>8</v>
      </c>
      <c r="I1348" s="53" t="s">
        <v>11</v>
      </c>
    </row>
    <row r="1349" spans="1:9" s="206" customFormat="1" ht="17.100000000000001" customHeight="1" x14ac:dyDescent="0.2">
      <c r="A1349" s="53">
        <v>1344</v>
      </c>
      <c r="B1349" s="53" t="s">
        <v>551</v>
      </c>
      <c r="C1349" s="55" t="s">
        <v>1118</v>
      </c>
      <c r="D1349" s="53" t="s">
        <v>5</v>
      </c>
      <c r="E1349" s="55" t="s">
        <v>902</v>
      </c>
      <c r="F1349" s="53" t="s">
        <v>1119</v>
      </c>
      <c r="G1349" s="57" t="s">
        <v>1117</v>
      </c>
      <c r="H1349" s="53" t="s">
        <v>8</v>
      </c>
      <c r="I1349" s="53" t="s">
        <v>11</v>
      </c>
    </row>
    <row r="1350" spans="1:9" s="206" customFormat="1" ht="17.100000000000001" customHeight="1" x14ac:dyDescent="0.2">
      <c r="A1350" s="53">
        <v>1345</v>
      </c>
      <c r="B1350" s="53" t="s">
        <v>551</v>
      </c>
      <c r="C1350" s="55" t="s">
        <v>1423</v>
      </c>
      <c r="D1350" s="53" t="s">
        <v>5</v>
      </c>
      <c r="E1350" s="55" t="s">
        <v>902</v>
      </c>
      <c r="F1350" s="53" t="s">
        <v>1424</v>
      </c>
      <c r="G1350" s="57" t="s">
        <v>1422</v>
      </c>
      <c r="H1350" s="53" t="s">
        <v>8</v>
      </c>
      <c r="I1350" s="53" t="s">
        <v>11</v>
      </c>
    </row>
    <row r="1351" spans="1:9" s="206" customFormat="1" ht="17.100000000000001" customHeight="1" x14ac:dyDescent="0.2">
      <c r="A1351" s="53">
        <v>1346</v>
      </c>
      <c r="B1351" s="53" t="s">
        <v>551</v>
      </c>
      <c r="C1351" s="55" t="s">
        <v>9921</v>
      </c>
      <c r="D1351" s="53" t="s">
        <v>5</v>
      </c>
      <c r="E1351" s="55" t="s">
        <v>1646</v>
      </c>
      <c r="F1351" s="60" t="s">
        <v>9922</v>
      </c>
      <c r="G1351" s="57" t="s">
        <v>9923</v>
      </c>
      <c r="H1351" s="53" t="s">
        <v>8</v>
      </c>
      <c r="I1351" s="53" t="s">
        <v>11</v>
      </c>
    </row>
    <row r="1352" spans="1:9" s="206" customFormat="1" ht="17.100000000000001" customHeight="1" x14ac:dyDescent="0.2">
      <c r="A1352" s="53">
        <v>1347</v>
      </c>
      <c r="B1352" s="53" t="s">
        <v>551</v>
      </c>
      <c r="C1352" s="55" t="s">
        <v>65</v>
      </c>
      <c r="D1352" s="53" t="s">
        <v>5</v>
      </c>
      <c r="E1352" s="55" t="s">
        <v>1646</v>
      </c>
      <c r="F1352" s="60" t="s">
        <v>9924</v>
      </c>
      <c r="G1352" s="57" t="s">
        <v>9925</v>
      </c>
      <c r="H1352" s="53" t="s">
        <v>8</v>
      </c>
      <c r="I1352" s="53" t="s">
        <v>11</v>
      </c>
    </row>
    <row r="1353" spans="1:9" s="206" customFormat="1" ht="17.100000000000001" customHeight="1" x14ac:dyDescent="0.2">
      <c r="A1353" s="53">
        <v>1348</v>
      </c>
      <c r="B1353" s="53" t="s">
        <v>551</v>
      </c>
      <c r="C1353" s="55" t="s">
        <v>789</v>
      </c>
      <c r="D1353" s="53" t="s">
        <v>5</v>
      </c>
      <c r="E1353" s="55" t="s">
        <v>1646</v>
      </c>
      <c r="F1353" s="53" t="s">
        <v>1773</v>
      </c>
      <c r="G1353" s="57" t="s">
        <v>1772</v>
      </c>
      <c r="H1353" s="53" t="s">
        <v>8</v>
      </c>
      <c r="I1353" s="53" t="s">
        <v>11</v>
      </c>
    </row>
    <row r="1354" spans="1:9" s="206" customFormat="1" ht="17.100000000000001" customHeight="1" x14ac:dyDescent="0.2">
      <c r="A1354" s="53">
        <v>1349</v>
      </c>
      <c r="B1354" s="53" t="s">
        <v>551</v>
      </c>
      <c r="C1354" s="55" t="s">
        <v>1745</v>
      </c>
      <c r="D1354" s="53" t="s">
        <v>5</v>
      </c>
      <c r="E1354" s="55" t="s">
        <v>1646</v>
      </c>
      <c r="F1354" s="53" t="s">
        <v>1746</v>
      </c>
      <c r="G1354" s="57" t="s">
        <v>1744</v>
      </c>
      <c r="H1354" s="53" t="s">
        <v>8</v>
      </c>
      <c r="I1354" s="53" t="s">
        <v>11</v>
      </c>
    </row>
    <row r="1355" spans="1:9" s="206" customFormat="1" ht="17.100000000000001" customHeight="1" x14ac:dyDescent="0.2">
      <c r="A1355" s="53">
        <v>1350</v>
      </c>
      <c r="B1355" s="53" t="s">
        <v>551</v>
      </c>
      <c r="C1355" s="270" t="s">
        <v>9896</v>
      </c>
      <c r="D1355" s="53" t="s">
        <v>5</v>
      </c>
      <c r="E1355" s="55" t="s">
        <v>868</v>
      </c>
      <c r="F1355" s="220" t="s">
        <v>9897</v>
      </c>
      <c r="G1355" s="319" t="s">
        <v>9898</v>
      </c>
      <c r="H1355" s="53" t="s">
        <v>8</v>
      </c>
      <c r="I1355" s="53" t="s">
        <v>11</v>
      </c>
    </row>
    <row r="1356" spans="1:9" s="206" customFormat="1" ht="17.100000000000001" customHeight="1" x14ac:dyDescent="0.2">
      <c r="A1356" s="53">
        <v>1351</v>
      </c>
      <c r="B1356" s="53" t="s">
        <v>551</v>
      </c>
      <c r="C1356" s="55" t="s">
        <v>1826</v>
      </c>
      <c r="D1356" s="53" t="s">
        <v>32</v>
      </c>
      <c r="E1356" s="55" t="s">
        <v>868</v>
      </c>
      <c r="F1356" s="53" t="s">
        <v>1827</v>
      </c>
      <c r="G1356" s="57" t="s">
        <v>1825</v>
      </c>
      <c r="H1356" s="53" t="s">
        <v>8</v>
      </c>
      <c r="I1356" s="53" t="s">
        <v>11</v>
      </c>
    </row>
    <row r="1357" spans="1:9" s="206" customFormat="1" ht="17.100000000000001" customHeight="1" x14ac:dyDescent="0.2">
      <c r="A1357" s="53">
        <v>1352</v>
      </c>
      <c r="B1357" s="53" t="s">
        <v>551</v>
      </c>
      <c r="C1357" s="270" t="s">
        <v>34</v>
      </c>
      <c r="D1357" s="53" t="s">
        <v>5</v>
      </c>
      <c r="E1357" s="55" t="s">
        <v>868</v>
      </c>
      <c r="F1357" s="220" t="s">
        <v>9894</v>
      </c>
      <c r="G1357" s="319" t="s">
        <v>9895</v>
      </c>
      <c r="H1357" s="53" t="s">
        <v>8</v>
      </c>
      <c r="I1357" s="53" t="s">
        <v>11</v>
      </c>
    </row>
    <row r="1358" spans="1:9" s="206" customFormat="1" ht="17.100000000000001" customHeight="1" x14ac:dyDescent="0.2">
      <c r="A1358" s="53">
        <v>1353</v>
      </c>
      <c r="B1358" s="53" t="s">
        <v>551</v>
      </c>
      <c r="C1358" s="55" t="s">
        <v>5902</v>
      </c>
      <c r="D1358" s="53" t="s">
        <v>5</v>
      </c>
      <c r="E1358" s="55" t="s">
        <v>868</v>
      </c>
      <c r="F1358" s="53" t="s">
        <v>1735</v>
      </c>
      <c r="G1358" s="57" t="s">
        <v>1734</v>
      </c>
      <c r="H1358" s="53" t="s">
        <v>8</v>
      </c>
      <c r="I1358" s="53" t="s">
        <v>11</v>
      </c>
    </row>
    <row r="1359" spans="1:9" s="206" customFormat="1" ht="17.100000000000001" customHeight="1" x14ac:dyDescent="0.2">
      <c r="A1359" s="53">
        <v>1354</v>
      </c>
      <c r="B1359" s="53" t="s">
        <v>551</v>
      </c>
      <c r="C1359" s="270" t="s">
        <v>9871</v>
      </c>
      <c r="D1359" s="53" t="s">
        <v>9669</v>
      </c>
      <c r="E1359" s="55" t="s">
        <v>868</v>
      </c>
      <c r="F1359" s="220" t="s">
        <v>9872</v>
      </c>
      <c r="G1359" s="308" t="s">
        <v>9873</v>
      </c>
      <c r="H1359" s="53" t="s">
        <v>8</v>
      </c>
      <c r="I1359" s="53" t="s">
        <v>11</v>
      </c>
    </row>
    <row r="1360" spans="1:9" s="206" customFormat="1" ht="17.100000000000001" customHeight="1" x14ac:dyDescent="0.2">
      <c r="A1360" s="53">
        <v>1355</v>
      </c>
      <c r="B1360" s="53" t="s">
        <v>551</v>
      </c>
      <c r="C1360" s="270" t="s">
        <v>1235</v>
      </c>
      <c r="D1360" s="53" t="s">
        <v>5</v>
      </c>
      <c r="E1360" s="55" t="s">
        <v>868</v>
      </c>
      <c r="F1360" s="220" t="s">
        <v>9874</v>
      </c>
      <c r="G1360" s="319" t="s">
        <v>9875</v>
      </c>
      <c r="H1360" s="53" t="s">
        <v>8</v>
      </c>
      <c r="I1360" s="53" t="s">
        <v>11</v>
      </c>
    </row>
    <row r="1361" spans="1:9" s="206" customFormat="1" ht="17.100000000000001" customHeight="1" x14ac:dyDescent="0.2">
      <c r="A1361" s="53">
        <v>1356</v>
      </c>
      <c r="B1361" s="53" t="s">
        <v>551</v>
      </c>
      <c r="C1361" s="55" t="s">
        <v>7858</v>
      </c>
      <c r="D1361" s="53" t="s">
        <v>5</v>
      </c>
      <c r="E1361" s="55" t="s">
        <v>1498</v>
      </c>
      <c r="F1361" s="53" t="s">
        <v>1541</v>
      </c>
      <c r="G1361" s="57" t="s">
        <v>1540</v>
      </c>
      <c r="H1361" s="53" t="s">
        <v>8</v>
      </c>
      <c r="I1361" s="53" t="s">
        <v>11</v>
      </c>
    </row>
    <row r="1362" spans="1:9" s="206" customFormat="1" ht="17.100000000000001" customHeight="1" x14ac:dyDescent="0.2">
      <c r="A1362" s="53">
        <v>1357</v>
      </c>
      <c r="B1362" s="53" t="s">
        <v>551</v>
      </c>
      <c r="C1362" s="55" t="s">
        <v>1814</v>
      </c>
      <c r="D1362" s="53" t="s">
        <v>32</v>
      </c>
      <c r="E1362" s="55" t="s">
        <v>1498</v>
      </c>
      <c r="F1362" s="53" t="s">
        <v>1815</v>
      </c>
      <c r="G1362" s="57" t="s">
        <v>1813</v>
      </c>
      <c r="H1362" s="53" t="s">
        <v>8</v>
      </c>
      <c r="I1362" s="53" t="s">
        <v>11</v>
      </c>
    </row>
    <row r="1363" spans="1:9" s="206" customFormat="1" ht="17.100000000000001" customHeight="1" x14ac:dyDescent="0.2">
      <c r="A1363" s="53">
        <v>1358</v>
      </c>
      <c r="B1363" s="53" t="s">
        <v>551</v>
      </c>
      <c r="C1363" s="55" t="s">
        <v>1742</v>
      </c>
      <c r="D1363" s="53" t="s">
        <v>5</v>
      </c>
      <c r="E1363" s="55" t="s">
        <v>1498</v>
      </c>
      <c r="F1363" s="53" t="s">
        <v>1743</v>
      </c>
      <c r="G1363" s="57" t="s">
        <v>1741</v>
      </c>
      <c r="H1363" s="53" t="s">
        <v>8</v>
      </c>
      <c r="I1363" s="53" t="s">
        <v>11</v>
      </c>
    </row>
    <row r="1364" spans="1:9" s="206" customFormat="1" ht="17.100000000000001" customHeight="1" x14ac:dyDescent="0.2">
      <c r="A1364" s="53">
        <v>1359</v>
      </c>
      <c r="B1364" s="53" t="s">
        <v>551</v>
      </c>
      <c r="C1364" s="55" t="s">
        <v>1265</v>
      </c>
      <c r="D1364" s="53" t="s">
        <v>5</v>
      </c>
      <c r="E1364" s="55" t="s">
        <v>1092</v>
      </c>
      <c r="F1364" s="53" t="s">
        <v>1266</v>
      </c>
      <c r="G1364" s="57" t="s">
        <v>1264</v>
      </c>
      <c r="H1364" s="53" t="s">
        <v>8</v>
      </c>
      <c r="I1364" s="53" t="s">
        <v>11</v>
      </c>
    </row>
    <row r="1365" spans="1:9" s="206" customFormat="1" ht="17.100000000000001" customHeight="1" x14ac:dyDescent="0.2">
      <c r="A1365" s="53">
        <v>1360</v>
      </c>
      <c r="B1365" s="53" t="s">
        <v>551</v>
      </c>
      <c r="C1365" s="55" t="s">
        <v>9931</v>
      </c>
      <c r="D1365" s="53" t="s">
        <v>31</v>
      </c>
      <c r="E1365" s="55" t="s">
        <v>1092</v>
      </c>
      <c r="F1365" s="53">
        <v>986139992</v>
      </c>
      <c r="G1365" s="57" t="s">
        <v>9932</v>
      </c>
      <c r="H1365" s="53" t="s">
        <v>8</v>
      </c>
      <c r="I1365" s="53" t="s">
        <v>11</v>
      </c>
    </row>
    <row r="1366" spans="1:9" s="206" customFormat="1" ht="17.100000000000001" customHeight="1" x14ac:dyDescent="0.2">
      <c r="A1366" s="53">
        <v>1361</v>
      </c>
      <c r="B1366" s="53" t="s">
        <v>551</v>
      </c>
      <c r="C1366" s="55" t="s">
        <v>7863</v>
      </c>
      <c r="D1366" s="53" t="s">
        <v>5</v>
      </c>
      <c r="E1366" s="55" t="s">
        <v>1092</v>
      </c>
      <c r="F1366" s="60" t="s">
        <v>1181</v>
      </c>
      <c r="G1366" s="308" t="s">
        <v>1180</v>
      </c>
      <c r="H1366" s="53" t="s">
        <v>8</v>
      </c>
      <c r="I1366" s="53" t="s">
        <v>11</v>
      </c>
    </row>
    <row r="1367" spans="1:9" s="206" customFormat="1" ht="17.100000000000001" customHeight="1" x14ac:dyDescent="0.2">
      <c r="A1367" s="53">
        <v>1362</v>
      </c>
      <c r="B1367" s="53" t="s">
        <v>551</v>
      </c>
      <c r="C1367" s="55" t="s">
        <v>1077</v>
      </c>
      <c r="D1367" s="53" t="s">
        <v>5</v>
      </c>
      <c r="E1367" s="55" t="s">
        <v>1092</v>
      </c>
      <c r="F1367" s="53" t="s">
        <v>1078</v>
      </c>
      <c r="G1367" s="57" t="s">
        <v>1076</v>
      </c>
      <c r="H1367" s="53" t="s">
        <v>8</v>
      </c>
      <c r="I1367" s="53" t="s">
        <v>11</v>
      </c>
    </row>
    <row r="1368" spans="1:9" s="206" customFormat="1" ht="17.100000000000001" customHeight="1" x14ac:dyDescent="0.2">
      <c r="A1368" s="53">
        <v>1363</v>
      </c>
      <c r="B1368" s="53" t="s">
        <v>551</v>
      </c>
      <c r="C1368" s="55" t="s">
        <v>1323</v>
      </c>
      <c r="D1368" s="53" t="s">
        <v>32</v>
      </c>
      <c r="E1368" s="55" t="s">
        <v>776</v>
      </c>
      <c r="F1368" s="53" t="s">
        <v>1324</v>
      </c>
      <c r="G1368" s="57" t="s">
        <v>1322</v>
      </c>
      <c r="H1368" s="53" t="s">
        <v>8</v>
      </c>
      <c r="I1368" s="53" t="s">
        <v>11</v>
      </c>
    </row>
    <row r="1369" spans="1:9" s="206" customFormat="1" ht="17.100000000000001" customHeight="1" x14ac:dyDescent="0.2">
      <c r="A1369" s="53">
        <v>1364</v>
      </c>
      <c r="B1369" s="53" t="s">
        <v>551</v>
      </c>
      <c r="C1369" s="55" t="s">
        <v>6348</v>
      </c>
      <c r="D1369" s="53" t="s">
        <v>5</v>
      </c>
      <c r="E1369" s="55" t="s">
        <v>776</v>
      </c>
      <c r="F1369" s="53" t="s">
        <v>1261</v>
      </c>
      <c r="G1369" s="57" t="s">
        <v>1260</v>
      </c>
      <c r="H1369" s="53" t="s">
        <v>8</v>
      </c>
      <c r="I1369" s="53" t="s">
        <v>11</v>
      </c>
    </row>
    <row r="1370" spans="1:9" s="206" customFormat="1" ht="17.100000000000001" customHeight="1" x14ac:dyDescent="0.2">
      <c r="A1370" s="53">
        <v>1365</v>
      </c>
      <c r="B1370" s="53" t="s">
        <v>551</v>
      </c>
      <c r="C1370" s="55" t="s">
        <v>1256</v>
      </c>
      <c r="D1370" s="53" t="s">
        <v>5</v>
      </c>
      <c r="E1370" s="55" t="s">
        <v>776</v>
      </c>
      <c r="F1370" s="53" t="s">
        <v>1257</v>
      </c>
      <c r="G1370" s="57" t="s">
        <v>1255</v>
      </c>
      <c r="H1370" s="53" t="s">
        <v>8</v>
      </c>
      <c r="I1370" s="53" t="s">
        <v>11</v>
      </c>
    </row>
    <row r="1371" spans="1:9" s="206" customFormat="1" ht="17.100000000000001" customHeight="1" x14ac:dyDescent="0.2">
      <c r="A1371" s="53">
        <v>1366</v>
      </c>
      <c r="B1371" s="53" t="s">
        <v>551</v>
      </c>
      <c r="C1371" s="55" t="s">
        <v>9902</v>
      </c>
      <c r="D1371" s="53" t="s">
        <v>5</v>
      </c>
      <c r="E1371" s="55" t="s">
        <v>776</v>
      </c>
      <c r="F1371" s="60" t="s">
        <v>9903</v>
      </c>
      <c r="G1371" s="308" t="s">
        <v>9904</v>
      </c>
      <c r="H1371" s="53" t="s">
        <v>8</v>
      </c>
      <c r="I1371" s="53" t="s">
        <v>11</v>
      </c>
    </row>
    <row r="1372" spans="1:9" s="206" customFormat="1" ht="17.100000000000001" customHeight="1" x14ac:dyDescent="0.2">
      <c r="A1372" s="53">
        <v>1367</v>
      </c>
      <c r="B1372" s="53" t="s">
        <v>551</v>
      </c>
      <c r="C1372" s="55" t="s">
        <v>2465</v>
      </c>
      <c r="D1372" s="53" t="s">
        <v>29</v>
      </c>
      <c r="E1372" s="55" t="s">
        <v>776</v>
      </c>
      <c r="F1372" s="53" t="s">
        <v>2466</v>
      </c>
      <c r="G1372" s="57" t="s">
        <v>2464</v>
      </c>
      <c r="H1372" s="53" t="s">
        <v>8</v>
      </c>
      <c r="I1372" s="53" t="s">
        <v>11</v>
      </c>
    </row>
    <row r="1373" spans="1:9" s="206" customFormat="1" ht="17.100000000000001" customHeight="1" x14ac:dyDescent="0.2">
      <c r="A1373" s="53">
        <v>1368</v>
      </c>
      <c r="B1373" s="53" t="s">
        <v>551</v>
      </c>
      <c r="C1373" s="55" t="s">
        <v>5188</v>
      </c>
      <c r="D1373" s="53" t="s">
        <v>5</v>
      </c>
      <c r="E1373" s="55" t="s">
        <v>776</v>
      </c>
      <c r="F1373" s="53" t="s">
        <v>5189</v>
      </c>
      <c r="G1373" s="57" t="s">
        <v>6148</v>
      </c>
      <c r="H1373" s="53" t="s">
        <v>8</v>
      </c>
      <c r="I1373" s="53" t="s">
        <v>11</v>
      </c>
    </row>
    <row r="1374" spans="1:9" s="206" customFormat="1" ht="17.100000000000001" customHeight="1" x14ac:dyDescent="0.2">
      <c r="A1374" s="53">
        <v>1369</v>
      </c>
      <c r="B1374" s="53" t="s">
        <v>551</v>
      </c>
      <c r="C1374" s="55" t="s">
        <v>9899</v>
      </c>
      <c r="D1374" s="53" t="s">
        <v>5</v>
      </c>
      <c r="E1374" s="55" t="s">
        <v>776</v>
      </c>
      <c r="F1374" s="60" t="s">
        <v>9900</v>
      </c>
      <c r="G1374" s="308" t="s">
        <v>9901</v>
      </c>
      <c r="H1374" s="53" t="s">
        <v>8</v>
      </c>
      <c r="I1374" s="53" t="s">
        <v>11</v>
      </c>
    </row>
    <row r="1375" spans="1:9" s="206" customFormat="1" ht="17.100000000000001" customHeight="1" x14ac:dyDescent="0.2">
      <c r="A1375" s="53">
        <v>1370</v>
      </c>
      <c r="B1375" s="53" t="s">
        <v>551</v>
      </c>
      <c r="C1375" s="55" t="s">
        <v>1212</v>
      </c>
      <c r="D1375" s="53" t="s">
        <v>5</v>
      </c>
      <c r="E1375" s="55" t="s">
        <v>776</v>
      </c>
      <c r="F1375" s="53" t="s">
        <v>1213</v>
      </c>
      <c r="G1375" s="57" t="s">
        <v>1211</v>
      </c>
      <c r="H1375" s="53" t="s">
        <v>8</v>
      </c>
      <c r="I1375" s="53" t="s">
        <v>11</v>
      </c>
    </row>
    <row r="1376" spans="1:9" s="206" customFormat="1" ht="17.100000000000001" customHeight="1" x14ac:dyDescent="0.2">
      <c r="A1376" s="53">
        <v>1371</v>
      </c>
      <c r="B1376" s="53" t="s">
        <v>551</v>
      </c>
      <c r="C1376" s="55" t="s">
        <v>2122</v>
      </c>
      <c r="D1376" s="53" t="s">
        <v>5</v>
      </c>
      <c r="E1376" s="55" t="s">
        <v>2062</v>
      </c>
      <c r="F1376" s="53" t="s">
        <v>2123</v>
      </c>
      <c r="G1376" s="57" t="s">
        <v>2121</v>
      </c>
      <c r="H1376" s="53" t="s">
        <v>8</v>
      </c>
      <c r="I1376" s="53" t="s">
        <v>11</v>
      </c>
    </row>
    <row r="1377" spans="1:9" s="206" customFormat="1" ht="17.100000000000001" customHeight="1" x14ac:dyDescent="0.2">
      <c r="A1377" s="53">
        <v>1372</v>
      </c>
      <c r="B1377" s="53" t="s">
        <v>551</v>
      </c>
      <c r="C1377" s="55" t="s">
        <v>2147</v>
      </c>
      <c r="D1377" s="53" t="s">
        <v>5</v>
      </c>
      <c r="E1377" s="55" t="s">
        <v>2062</v>
      </c>
      <c r="F1377" s="53" t="s">
        <v>9887</v>
      </c>
      <c r="G1377" s="57" t="s">
        <v>2146</v>
      </c>
      <c r="H1377" s="53" t="s">
        <v>8</v>
      </c>
      <c r="I1377" s="53" t="s">
        <v>11</v>
      </c>
    </row>
    <row r="1378" spans="1:9" s="206" customFormat="1" ht="17.100000000000001" customHeight="1" x14ac:dyDescent="0.2">
      <c r="A1378" s="53">
        <v>1373</v>
      </c>
      <c r="B1378" s="53" t="s">
        <v>551</v>
      </c>
      <c r="C1378" s="55" t="s">
        <v>2132</v>
      </c>
      <c r="D1378" s="53" t="s">
        <v>2133</v>
      </c>
      <c r="E1378" s="55" t="s">
        <v>2062</v>
      </c>
      <c r="F1378" s="53" t="s">
        <v>2134</v>
      </c>
      <c r="G1378" s="308" t="s">
        <v>9886</v>
      </c>
      <c r="H1378" s="53" t="s">
        <v>8</v>
      </c>
      <c r="I1378" s="53" t="s">
        <v>11</v>
      </c>
    </row>
    <row r="1379" spans="1:9" s="206" customFormat="1" ht="17.100000000000001" customHeight="1" x14ac:dyDescent="0.2">
      <c r="A1379" s="53">
        <v>1374</v>
      </c>
      <c r="B1379" s="53" t="s">
        <v>551</v>
      </c>
      <c r="C1379" s="55" t="s">
        <v>740</v>
      </c>
      <c r="D1379" s="53" t="s">
        <v>5</v>
      </c>
      <c r="E1379" s="55" t="s">
        <v>2062</v>
      </c>
      <c r="F1379" s="53" t="s">
        <v>2143</v>
      </c>
      <c r="G1379" s="57" t="s">
        <v>2142</v>
      </c>
      <c r="H1379" s="53" t="s">
        <v>8</v>
      </c>
      <c r="I1379" s="53" t="s">
        <v>11</v>
      </c>
    </row>
    <row r="1380" spans="1:9" s="206" customFormat="1" ht="17.100000000000001" customHeight="1" x14ac:dyDescent="0.2">
      <c r="A1380" s="53">
        <v>1375</v>
      </c>
      <c r="B1380" s="53" t="s">
        <v>551</v>
      </c>
      <c r="C1380" s="55" t="s">
        <v>1888</v>
      </c>
      <c r="D1380" s="53" t="s">
        <v>5</v>
      </c>
      <c r="E1380" s="55" t="s">
        <v>1764</v>
      </c>
      <c r="F1380" s="53" t="s">
        <v>1889</v>
      </c>
      <c r="G1380" s="57" t="s">
        <v>1887</v>
      </c>
      <c r="H1380" s="53" t="s">
        <v>8</v>
      </c>
      <c r="I1380" s="53" t="s">
        <v>11</v>
      </c>
    </row>
    <row r="1381" spans="1:9" s="206" customFormat="1" ht="17.100000000000001" customHeight="1" x14ac:dyDescent="0.2">
      <c r="A1381" s="53">
        <v>1376</v>
      </c>
      <c r="B1381" s="53" t="s">
        <v>551</v>
      </c>
      <c r="C1381" s="55" t="s">
        <v>1882</v>
      </c>
      <c r="D1381" s="53" t="s">
        <v>5</v>
      </c>
      <c r="E1381" s="55" t="s">
        <v>1764</v>
      </c>
      <c r="F1381" s="53" t="s">
        <v>1883</v>
      </c>
      <c r="G1381" s="57" t="s">
        <v>1881</v>
      </c>
      <c r="H1381" s="53" t="s">
        <v>8</v>
      </c>
      <c r="I1381" s="53" t="s">
        <v>11</v>
      </c>
    </row>
    <row r="1382" spans="1:9" s="206" customFormat="1" ht="17.100000000000001" customHeight="1" x14ac:dyDescent="0.2">
      <c r="A1382" s="53">
        <v>1377</v>
      </c>
      <c r="B1382" s="53" t="s">
        <v>551</v>
      </c>
      <c r="C1382" s="55" t="s">
        <v>1897</v>
      </c>
      <c r="D1382" s="53" t="s">
        <v>5</v>
      </c>
      <c r="E1382" s="55" t="s">
        <v>1764</v>
      </c>
      <c r="F1382" s="53">
        <v>914626153</v>
      </c>
      <c r="G1382" s="57" t="s">
        <v>1896</v>
      </c>
      <c r="H1382" s="53" t="s">
        <v>8</v>
      </c>
      <c r="I1382" s="53" t="s">
        <v>11</v>
      </c>
    </row>
    <row r="1383" spans="1:9" s="206" customFormat="1" ht="17.100000000000001" customHeight="1" x14ac:dyDescent="0.2">
      <c r="A1383" s="53">
        <v>1378</v>
      </c>
      <c r="B1383" s="53" t="s">
        <v>551</v>
      </c>
      <c r="C1383" s="55" t="s">
        <v>1897</v>
      </c>
      <c r="D1383" s="53" t="s">
        <v>5</v>
      </c>
      <c r="E1383" s="55" t="s">
        <v>1764</v>
      </c>
      <c r="F1383" s="53" t="s">
        <v>1898</v>
      </c>
      <c r="G1383" s="57" t="s">
        <v>1896</v>
      </c>
      <c r="H1383" s="53" t="s">
        <v>8</v>
      </c>
      <c r="I1383" s="53" t="s">
        <v>11</v>
      </c>
    </row>
    <row r="1384" spans="1:9" s="206" customFormat="1" ht="17.100000000000001" customHeight="1" x14ac:dyDescent="0.2">
      <c r="A1384" s="53">
        <v>1379</v>
      </c>
      <c r="B1384" s="53" t="s">
        <v>551</v>
      </c>
      <c r="C1384" s="55" t="s">
        <v>2057</v>
      </c>
      <c r="D1384" s="53" t="s">
        <v>5</v>
      </c>
      <c r="E1384" s="55" t="s">
        <v>9778</v>
      </c>
      <c r="F1384" s="53" t="s">
        <v>2058</v>
      </c>
      <c r="G1384" s="57" t="s">
        <v>2056</v>
      </c>
      <c r="H1384" s="53" t="s">
        <v>8</v>
      </c>
      <c r="I1384" s="53" t="s">
        <v>11</v>
      </c>
    </row>
    <row r="1385" spans="1:9" s="206" customFormat="1" ht="17.100000000000001" customHeight="1" x14ac:dyDescent="0.2">
      <c r="A1385" s="53">
        <v>1380</v>
      </c>
      <c r="B1385" s="53" t="s">
        <v>551</v>
      </c>
      <c r="C1385" s="55" t="s">
        <v>2065</v>
      </c>
      <c r="D1385" s="53" t="s">
        <v>2066</v>
      </c>
      <c r="E1385" s="55" t="s">
        <v>9778</v>
      </c>
      <c r="F1385" s="53" t="s">
        <v>2067</v>
      </c>
      <c r="G1385" s="57" t="s">
        <v>2064</v>
      </c>
      <c r="H1385" s="53" t="s">
        <v>8</v>
      </c>
      <c r="I1385" s="53" t="s">
        <v>11</v>
      </c>
    </row>
    <row r="1386" spans="1:9" s="206" customFormat="1" ht="17.100000000000001" customHeight="1" x14ac:dyDescent="0.2">
      <c r="A1386" s="53">
        <v>1381</v>
      </c>
      <c r="B1386" s="53" t="s">
        <v>551</v>
      </c>
      <c r="C1386" s="55" t="s">
        <v>9888</v>
      </c>
      <c r="D1386" s="53" t="s">
        <v>2714</v>
      </c>
      <c r="E1386" s="55" t="s">
        <v>552</v>
      </c>
      <c r="F1386" s="60" t="s">
        <v>9889</v>
      </c>
      <c r="G1386" s="308" t="s">
        <v>9890</v>
      </c>
      <c r="H1386" s="53" t="s">
        <v>8</v>
      </c>
      <c r="I1386" s="53" t="s">
        <v>11</v>
      </c>
    </row>
    <row r="1387" spans="1:9" s="206" customFormat="1" ht="17.100000000000001" customHeight="1" x14ac:dyDescent="0.2">
      <c r="A1387" s="53">
        <v>1382</v>
      </c>
      <c r="B1387" s="53" t="s">
        <v>551</v>
      </c>
      <c r="C1387" s="55" t="s">
        <v>5019</v>
      </c>
      <c r="D1387" s="53" t="s">
        <v>5</v>
      </c>
      <c r="E1387" s="55" t="s">
        <v>552</v>
      </c>
      <c r="F1387" s="53" t="s">
        <v>5020</v>
      </c>
      <c r="G1387" s="57" t="s">
        <v>5018</v>
      </c>
      <c r="H1387" s="53" t="s">
        <v>8</v>
      </c>
      <c r="I1387" s="53" t="s">
        <v>11</v>
      </c>
    </row>
    <row r="1388" spans="1:9" s="206" customFormat="1" ht="17.100000000000001" customHeight="1" x14ac:dyDescent="0.2">
      <c r="A1388" s="53">
        <v>1383</v>
      </c>
      <c r="B1388" s="53" t="s">
        <v>551</v>
      </c>
      <c r="C1388" s="55" t="s">
        <v>5154</v>
      </c>
      <c r="D1388" s="53" t="s">
        <v>5</v>
      </c>
      <c r="E1388" s="55" t="s">
        <v>552</v>
      </c>
      <c r="F1388" s="53" t="s">
        <v>5155</v>
      </c>
      <c r="G1388" s="57" t="s">
        <v>5153</v>
      </c>
      <c r="H1388" s="53" t="s">
        <v>8</v>
      </c>
      <c r="I1388" s="53" t="s">
        <v>11</v>
      </c>
    </row>
    <row r="1389" spans="1:9" s="206" customFormat="1" ht="17.100000000000001" customHeight="1" x14ac:dyDescent="0.2">
      <c r="A1389" s="53">
        <v>1384</v>
      </c>
      <c r="B1389" s="53" t="s">
        <v>551</v>
      </c>
      <c r="C1389" s="55" t="s">
        <v>1121</v>
      </c>
      <c r="D1389" s="53" t="s">
        <v>63</v>
      </c>
      <c r="E1389" s="55" t="s">
        <v>552</v>
      </c>
      <c r="F1389" s="53" t="s">
        <v>4994</v>
      </c>
      <c r="G1389" s="57" t="s">
        <v>4993</v>
      </c>
      <c r="H1389" s="53" t="s">
        <v>8</v>
      </c>
      <c r="I1389" s="53" t="s">
        <v>11</v>
      </c>
    </row>
    <row r="1390" spans="1:9" s="206" customFormat="1" ht="17.100000000000001" customHeight="1" x14ac:dyDescent="0.2">
      <c r="A1390" s="53">
        <v>1385</v>
      </c>
      <c r="B1390" s="53" t="s">
        <v>551</v>
      </c>
      <c r="C1390" s="55" t="s">
        <v>6081</v>
      </c>
      <c r="D1390" s="53" t="s">
        <v>5</v>
      </c>
      <c r="E1390" s="55" t="s">
        <v>552</v>
      </c>
      <c r="F1390" s="53" t="s">
        <v>5140</v>
      </c>
      <c r="G1390" s="57" t="s">
        <v>6080</v>
      </c>
      <c r="H1390" s="53" t="s">
        <v>8</v>
      </c>
      <c r="I1390" s="53" t="s">
        <v>11</v>
      </c>
    </row>
    <row r="1391" spans="1:9" s="206" customFormat="1" ht="17.100000000000001" customHeight="1" x14ac:dyDescent="0.2">
      <c r="A1391" s="53">
        <v>1386</v>
      </c>
      <c r="B1391" s="53" t="s">
        <v>551</v>
      </c>
      <c r="C1391" s="55" t="s">
        <v>550</v>
      </c>
      <c r="D1391" s="53" t="s">
        <v>5094</v>
      </c>
      <c r="E1391" s="55" t="s">
        <v>552</v>
      </c>
      <c r="F1391" s="53" t="s">
        <v>553</v>
      </c>
      <c r="G1391" s="57" t="s">
        <v>549</v>
      </c>
      <c r="H1391" s="53" t="s">
        <v>8</v>
      </c>
      <c r="I1391" s="53" t="s">
        <v>11</v>
      </c>
    </row>
    <row r="1392" spans="1:9" s="206" customFormat="1" ht="17.100000000000001" customHeight="1" x14ac:dyDescent="0.2">
      <c r="A1392" s="53">
        <v>1387</v>
      </c>
      <c r="B1392" s="53" t="s">
        <v>551</v>
      </c>
      <c r="C1392" s="55" t="s">
        <v>1432</v>
      </c>
      <c r="D1392" s="53" t="s">
        <v>5</v>
      </c>
      <c r="E1392" s="55" t="s">
        <v>5946</v>
      </c>
      <c r="F1392" s="53" t="s">
        <v>6018</v>
      </c>
      <c r="G1392" s="57" t="s">
        <v>6017</v>
      </c>
      <c r="H1392" s="53" t="s">
        <v>8</v>
      </c>
      <c r="I1392" s="53" t="s">
        <v>11</v>
      </c>
    </row>
    <row r="1393" spans="1:9" s="206" customFormat="1" ht="17.100000000000001" customHeight="1" x14ac:dyDescent="0.2">
      <c r="A1393" s="53">
        <v>1388</v>
      </c>
      <c r="B1393" s="53" t="s">
        <v>551</v>
      </c>
      <c r="C1393" s="55" t="s">
        <v>6046</v>
      </c>
      <c r="D1393" s="53" t="s">
        <v>6047</v>
      </c>
      <c r="E1393" s="55" t="s">
        <v>5946</v>
      </c>
      <c r="F1393" s="53" t="s">
        <v>6048</v>
      </c>
      <c r="G1393" s="57" t="s">
        <v>6045</v>
      </c>
      <c r="H1393" s="53" t="s">
        <v>8</v>
      </c>
      <c r="I1393" s="53" t="s">
        <v>11</v>
      </c>
    </row>
    <row r="1394" spans="1:9" s="206" customFormat="1" ht="17.100000000000001" customHeight="1" x14ac:dyDescent="0.2">
      <c r="A1394" s="53">
        <v>1389</v>
      </c>
      <c r="B1394" s="53" t="s">
        <v>551</v>
      </c>
      <c r="C1394" s="55" t="s">
        <v>1987</v>
      </c>
      <c r="D1394" s="53" t="s">
        <v>5</v>
      </c>
      <c r="E1394" s="55" t="s">
        <v>5946</v>
      </c>
      <c r="F1394" s="53" t="s">
        <v>6031</v>
      </c>
      <c r="G1394" s="57" t="s">
        <v>6030</v>
      </c>
      <c r="H1394" s="53" t="s">
        <v>8</v>
      </c>
      <c r="I1394" s="53" t="s">
        <v>11</v>
      </c>
    </row>
    <row r="1395" spans="1:9" s="206" customFormat="1" ht="17.100000000000001" customHeight="1" x14ac:dyDescent="0.2">
      <c r="A1395" s="53">
        <v>1390</v>
      </c>
      <c r="B1395" s="53" t="s">
        <v>6</v>
      </c>
      <c r="C1395" s="55" t="s">
        <v>9109</v>
      </c>
      <c r="D1395" s="53" t="s">
        <v>5</v>
      </c>
      <c r="E1395" s="55" t="s">
        <v>6563</v>
      </c>
      <c r="F1395" s="60" t="s">
        <v>9110</v>
      </c>
      <c r="G1395" s="308" t="s">
        <v>9111</v>
      </c>
      <c r="H1395" s="53" t="s">
        <v>8698</v>
      </c>
      <c r="I1395" s="53" t="s">
        <v>11</v>
      </c>
    </row>
    <row r="1396" spans="1:9" s="206" customFormat="1" ht="17.100000000000001" customHeight="1" x14ac:dyDescent="0.2">
      <c r="A1396" s="53">
        <v>1391</v>
      </c>
      <c r="B1396" s="99" t="s">
        <v>2868</v>
      </c>
      <c r="C1396" s="118" t="s">
        <v>8127</v>
      </c>
      <c r="D1396" s="99" t="s">
        <v>5</v>
      </c>
      <c r="E1396" s="118" t="s">
        <v>8092</v>
      </c>
      <c r="F1396" s="207" t="s">
        <v>8754</v>
      </c>
      <c r="G1396" s="308" t="s">
        <v>8126</v>
      </c>
      <c r="H1396" s="99" t="s">
        <v>8755</v>
      </c>
      <c r="I1396" s="99" t="s">
        <v>11</v>
      </c>
    </row>
    <row r="1397" spans="1:9" s="206" customFormat="1" ht="17.100000000000001" customHeight="1" x14ac:dyDescent="0.2">
      <c r="A1397" s="53">
        <v>1392</v>
      </c>
      <c r="B1397" s="99" t="s">
        <v>2868</v>
      </c>
      <c r="C1397" s="118" t="s">
        <v>8756</v>
      </c>
      <c r="D1397" s="99" t="s">
        <v>5</v>
      </c>
      <c r="E1397" s="118" t="s">
        <v>8708</v>
      </c>
      <c r="F1397" s="207" t="s">
        <v>8757</v>
      </c>
      <c r="G1397" s="100" t="s">
        <v>8758</v>
      </c>
      <c r="H1397" s="99" t="s">
        <v>8755</v>
      </c>
      <c r="I1397" s="99" t="s">
        <v>11</v>
      </c>
    </row>
    <row r="1398" spans="1:9" s="206" customFormat="1" ht="17.100000000000001" customHeight="1" x14ac:dyDescent="0.2">
      <c r="A1398" s="53">
        <v>1393</v>
      </c>
      <c r="B1398" s="53" t="s">
        <v>1013</v>
      </c>
      <c r="C1398" s="55" t="s">
        <v>4523</v>
      </c>
      <c r="D1398" s="53" t="s">
        <v>5</v>
      </c>
      <c r="E1398" s="55" t="s">
        <v>4465</v>
      </c>
      <c r="F1398" s="60" t="s">
        <v>4847</v>
      </c>
      <c r="G1398" s="57" t="s">
        <v>4522</v>
      </c>
      <c r="H1398" s="53" t="s">
        <v>28</v>
      </c>
      <c r="I1398" s="53" t="s">
        <v>11</v>
      </c>
    </row>
    <row r="1399" spans="1:9" s="206" customFormat="1" ht="17.100000000000001" customHeight="1" x14ac:dyDescent="0.2">
      <c r="A1399" s="53">
        <v>1394</v>
      </c>
      <c r="B1399" s="53" t="s">
        <v>1013</v>
      </c>
      <c r="C1399" s="55" t="s">
        <v>4414</v>
      </c>
      <c r="D1399" s="53" t="s">
        <v>5</v>
      </c>
      <c r="E1399" s="55" t="s">
        <v>7094</v>
      </c>
      <c r="F1399" s="60" t="s">
        <v>4839</v>
      </c>
      <c r="G1399" s="57" t="s">
        <v>4413</v>
      </c>
      <c r="H1399" s="53" t="s">
        <v>28</v>
      </c>
      <c r="I1399" s="53" t="s">
        <v>11</v>
      </c>
    </row>
    <row r="1400" spans="1:9" s="206" customFormat="1" ht="17.100000000000001" customHeight="1" x14ac:dyDescent="0.2">
      <c r="A1400" s="53">
        <v>1395</v>
      </c>
      <c r="B1400" s="53" t="s">
        <v>1013</v>
      </c>
      <c r="C1400" s="55" t="s">
        <v>4815</v>
      </c>
      <c r="D1400" s="53" t="s">
        <v>5</v>
      </c>
      <c r="E1400" s="55" t="s">
        <v>4755</v>
      </c>
      <c r="F1400" s="60" t="s">
        <v>4250</v>
      </c>
      <c r="G1400" s="57" t="s">
        <v>4814</v>
      </c>
      <c r="H1400" s="53" t="s">
        <v>28</v>
      </c>
      <c r="I1400" s="53" t="s">
        <v>11</v>
      </c>
    </row>
    <row r="1401" spans="1:9" s="206" customFormat="1" ht="17.100000000000001" customHeight="1" x14ac:dyDescent="0.2">
      <c r="A1401" s="53">
        <v>1396</v>
      </c>
      <c r="B1401" s="53" t="s">
        <v>1013</v>
      </c>
      <c r="C1401" s="55" t="s">
        <v>4809</v>
      </c>
      <c r="D1401" s="53" t="s">
        <v>75</v>
      </c>
      <c r="E1401" s="55" t="s">
        <v>4264</v>
      </c>
      <c r="F1401" s="60" t="s">
        <v>4404</v>
      </c>
      <c r="G1401" s="57" t="s">
        <v>4808</v>
      </c>
      <c r="H1401" s="53" t="s">
        <v>28</v>
      </c>
      <c r="I1401" s="53" t="s">
        <v>11</v>
      </c>
    </row>
    <row r="1402" spans="1:9" s="206" customFormat="1" ht="17.100000000000001" customHeight="1" x14ac:dyDescent="0.2">
      <c r="A1402" s="53">
        <v>1397</v>
      </c>
      <c r="B1402" s="53" t="s">
        <v>1013</v>
      </c>
      <c r="C1402" s="55" t="s">
        <v>4350</v>
      </c>
      <c r="D1402" s="53" t="s">
        <v>5</v>
      </c>
      <c r="E1402" s="55" t="s">
        <v>4351</v>
      </c>
      <c r="F1402" s="60" t="s">
        <v>4223</v>
      </c>
      <c r="G1402" s="57" t="s">
        <v>4349</v>
      </c>
      <c r="H1402" s="53" t="s">
        <v>28</v>
      </c>
      <c r="I1402" s="53" t="s">
        <v>11</v>
      </c>
    </row>
    <row r="1403" spans="1:9" s="206" customFormat="1" ht="17.100000000000001" customHeight="1" x14ac:dyDescent="0.2">
      <c r="A1403" s="53">
        <v>1398</v>
      </c>
      <c r="B1403" s="53" t="s">
        <v>1013</v>
      </c>
      <c r="C1403" s="55" t="s">
        <v>4499</v>
      </c>
      <c r="D1403" s="53" t="s">
        <v>5</v>
      </c>
      <c r="E1403" s="55" t="s">
        <v>4470</v>
      </c>
      <c r="F1403" s="60" t="s">
        <v>4473</v>
      </c>
      <c r="G1403" s="57" t="s">
        <v>4498</v>
      </c>
      <c r="H1403" s="53" t="s">
        <v>28</v>
      </c>
      <c r="I1403" s="53" t="s">
        <v>11</v>
      </c>
    </row>
    <row r="1404" spans="1:9" s="206" customFormat="1" ht="17.100000000000001" customHeight="1" x14ac:dyDescent="0.2">
      <c r="A1404" s="53">
        <v>1399</v>
      </c>
      <c r="B1404" s="53" t="s">
        <v>1013</v>
      </c>
      <c r="C1404" s="55" t="s">
        <v>4553</v>
      </c>
      <c r="D1404" s="53" t="s">
        <v>5</v>
      </c>
      <c r="E1404" s="55" t="s">
        <v>4470</v>
      </c>
      <c r="F1404" s="53">
        <v>916563616</v>
      </c>
      <c r="G1404" s="57" t="s">
        <v>4552</v>
      </c>
      <c r="H1404" s="53" t="s">
        <v>28</v>
      </c>
      <c r="I1404" s="53" t="s">
        <v>11</v>
      </c>
    </row>
    <row r="1405" spans="1:9" s="206" customFormat="1" ht="17.100000000000001" customHeight="1" x14ac:dyDescent="0.2">
      <c r="A1405" s="53">
        <v>1400</v>
      </c>
      <c r="B1405" s="53" t="s">
        <v>1013</v>
      </c>
      <c r="C1405" s="55" t="s">
        <v>2112</v>
      </c>
      <c r="D1405" s="53" t="s">
        <v>5</v>
      </c>
      <c r="E1405" s="55" t="s">
        <v>2530</v>
      </c>
      <c r="F1405" s="60" t="s">
        <v>4719</v>
      </c>
      <c r="G1405" s="57" t="s">
        <v>4718</v>
      </c>
      <c r="H1405" s="53" t="s">
        <v>28</v>
      </c>
      <c r="I1405" s="53" t="s">
        <v>11</v>
      </c>
    </row>
    <row r="1406" spans="1:9" s="206" customFormat="1" ht="17.100000000000001" customHeight="1" x14ac:dyDescent="0.2">
      <c r="A1406" s="53">
        <v>1401</v>
      </c>
      <c r="B1406" s="53" t="s">
        <v>1013</v>
      </c>
      <c r="C1406" s="55" t="s">
        <v>4464</v>
      </c>
      <c r="D1406" s="53" t="s">
        <v>5</v>
      </c>
      <c r="E1406" s="55" t="s">
        <v>4425</v>
      </c>
      <c r="F1406" s="60" t="s">
        <v>4466</v>
      </c>
      <c r="G1406" s="57" t="s">
        <v>4463</v>
      </c>
      <c r="H1406" s="53" t="s">
        <v>28</v>
      </c>
      <c r="I1406" s="53" t="s">
        <v>11</v>
      </c>
    </row>
    <row r="1407" spans="1:9" s="206" customFormat="1" ht="17.100000000000001" customHeight="1" x14ac:dyDescent="0.2">
      <c r="A1407" s="53">
        <v>1402</v>
      </c>
      <c r="B1407" s="53" t="s">
        <v>1013</v>
      </c>
      <c r="C1407" s="55" t="s">
        <v>4411</v>
      </c>
      <c r="D1407" s="53" t="s">
        <v>5</v>
      </c>
      <c r="E1407" s="55" t="s">
        <v>4292</v>
      </c>
      <c r="F1407" s="53"/>
      <c r="G1407" s="57" t="s">
        <v>4410</v>
      </c>
      <c r="H1407" s="53" t="s">
        <v>28</v>
      </c>
      <c r="I1407" s="53" t="s">
        <v>11</v>
      </c>
    </row>
    <row r="1408" spans="1:9" s="206" customFormat="1" ht="17.100000000000001" customHeight="1" x14ac:dyDescent="0.2">
      <c r="A1408" s="53">
        <v>1403</v>
      </c>
      <c r="B1408" s="53" t="s">
        <v>1013</v>
      </c>
      <c r="C1408" s="55" t="s">
        <v>4820</v>
      </c>
      <c r="D1408" s="53" t="s">
        <v>33</v>
      </c>
      <c r="E1408" s="55" t="s">
        <v>4854</v>
      </c>
      <c r="F1408" s="60" t="s">
        <v>4822</v>
      </c>
      <c r="G1408" s="57" t="s">
        <v>4853</v>
      </c>
      <c r="H1408" s="53" t="s">
        <v>28</v>
      </c>
      <c r="I1408" s="53" t="s">
        <v>11</v>
      </c>
    </row>
    <row r="1409" spans="1:9" s="206" customFormat="1" ht="17.100000000000001" customHeight="1" x14ac:dyDescent="0.2">
      <c r="A1409" s="53">
        <v>1404</v>
      </c>
      <c r="B1409" s="53" t="s">
        <v>1013</v>
      </c>
      <c r="C1409" s="55" t="s">
        <v>4906</v>
      </c>
      <c r="D1409" s="53" t="s">
        <v>75</v>
      </c>
      <c r="E1409" s="55" t="s">
        <v>4927</v>
      </c>
      <c r="F1409" s="60" t="s">
        <v>2007</v>
      </c>
      <c r="G1409" s="57" t="s">
        <v>4905</v>
      </c>
      <c r="H1409" s="53" t="s">
        <v>28</v>
      </c>
      <c r="I1409" s="53" t="s">
        <v>11</v>
      </c>
    </row>
    <row r="1410" spans="1:9" s="206" customFormat="1" ht="17.100000000000001" customHeight="1" x14ac:dyDescent="0.2">
      <c r="A1410" s="53">
        <v>1405</v>
      </c>
      <c r="B1410" s="53" t="s">
        <v>1013</v>
      </c>
      <c r="C1410" s="55" t="s">
        <v>4851</v>
      </c>
      <c r="D1410" s="53" t="s">
        <v>5</v>
      </c>
      <c r="E1410" s="55" t="s">
        <v>4776</v>
      </c>
      <c r="F1410" s="60" t="s">
        <v>4852</v>
      </c>
      <c r="G1410" s="57" t="s">
        <v>4850</v>
      </c>
      <c r="H1410" s="53" t="s">
        <v>28</v>
      </c>
      <c r="I1410" s="53" t="s">
        <v>11</v>
      </c>
    </row>
    <row r="1411" spans="1:9" s="206" customFormat="1" ht="17.100000000000001" customHeight="1" x14ac:dyDescent="0.2">
      <c r="A1411" s="53">
        <v>1406</v>
      </c>
      <c r="B1411" s="53" t="s">
        <v>1013</v>
      </c>
      <c r="C1411" s="55" t="s">
        <v>2693</v>
      </c>
      <c r="D1411" s="53" t="s">
        <v>5</v>
      </c>
      <c r="E1411" s="55" t="s">
        <v>4403</v>
      </c>
      <c r="F1411" s="60" t="s">
        <v>4416</v>
      </c>
      <c r="G1411" s="57" t="s">
        <v>4415</v>
      </c>
      <c r="H1411" s="53" t="s">
        <v>28</v>
      </c>
      <c r="I1411" s="53" t="s">
        <v>11</v>
      </c>
    </row>
    <row r="1412" spans="1:9" s="206" customFormat="1" ht="17.100000000000001" customHeight="1" x14ac:dyDescent="0.2">
      <c r="A1412" s="53">
        <v>1407</v>
      </c>
      <c r="B1412" s="53" t="s">
        <v>1013</v>
      </c>
      <c r="C1412" s="55" t="s">
        <v>5791</v>
      </c>
      <c r="D1412" s="53" t="s">
        <v>5</v>
      </c>
      <c r="E1412" s="55" t="s">
        <v>5310</v>
      </c>
      <c r="F1412" s="60" t="s">
        <v>4830</v>
      </c>
      <c r="G1412" s="57" t="s">
        <v>5790</v>
      </c>
      <c r="H1412" s="53" t="s">
        <v>28</v>
      </c>
      <c r="I1412" s="53" t="s">
        <v>11</v>
      </c>
    </row>
    <row r="1413" spans="1:9" s="206" customFormat="1" ht="17.100000000000001" customHeight="1" x14ac:dyDescent="0.2">
      <c r="A1413" s="53">
        <v>1408</v>
      </c>
      <c r="B1413" s="53" t="s">
        <v>1013</v>
      </c>
      <c r="C1413" s="55" t="s">
        <v>5309</v>
      </c>
      <c r="D1413" s="53" t="s">
        <v>5</v>
      </c>
      <c r="E1413" s="55" t="s">
        <v>5310</v>
      </c>
      <c r="F1413" s="60" t="s">
        <v>5311</v>
      </c>
      <c r="G1413" s="57" t="s">
        <v>5308</v>
      </c>
      <c r="H1413" s="53" t="s">
        <v>28</v>
      </c>
      <c r="I1413" s="53" t="s">
        <v>11</v>
      </c>
    </row>
    <row r="1414" spans="1:9" s="206" customFormat="1" ht="17.100000000000001" customHeight="1" x14ac:dyDescent="0.2">
      <c r="A1414" s="53">
        <v>1409</v>
      </c>
      <c r="B1414" s="99" t="s">
        <v>2868</v>
      </c>
      <c r="C1414" s="118" t="s">
        <v>3589</v>
      </c>
      <c r="D1414" s="99" t="s">
        <v>5</v>
      </c>
      <c r="E1414" s="118" t="s">
        <v>3137</v>
      </c>
      <c r="F1414" s="207" t="s">
        <v>3754</v>
      </c>
      <c r="G1414" s="100" t="s">
        <v>3588</v>
      </c>
      <c r="H1414" s="99" t="s">
        <v>28</v>
      </c>
      <c r="I1414" s="99" t="s">
        <v>11</v>
      </c>
    </row>
    <row r="1415" spans="1:9" s="206" customFormat="1" ht="17.100000000000001" customHeight="1" x14ac:dyDescent="0.2">
      <c r="A1415" s="53">
        <v>1410</v>
      </c>
      <c r="B1415" s="99" t="s">
        <v>2868</v>
      </c>
      <c r="C1415" s="118" t="s">
        <v>1685</v>
      </c>
      <c r="D1415" s="99" t="s">
        <v>5</v>
      </c>
      <c r="E1415" s="118" t="s">
        <v>3137</v>
      </c>
      <c r="F1415" s="207" t="s">
        <v>4656</v>
      </c>
      <c r="G1415" s="100" t="s">
        <v>3753</v>
      </c>
      <c r="H1415" s="99" t="s">
        <v>28</v>
      </c>
      <c r="I1415" s="99" t="s">
        <v>11</v>
      </c>
    </row>
    <row r="1416" spans="1:9" s="206" customFormat="1" ht="17.100000000000001" customHeight="1" x14ac:dyDescent="0.2">
      <c r="A1416" s="53">
        <v>1411</v>
      </c>
      <c r="B1416" s="99" t="s">
        <v>2868</v>
      </c>
      <c r="C1416" s="118" t="s">
        <v>721</v>
      </c>
      <c r="D1416" s="99" t="s">
        <v>5</v>
      </c>
      <c r="E1416" s="118" t="s">
        <v>3137</v>
      </c>
      <c r="F1416" s="207" t="s">
        <v>2903</v>
      </c>
      <c r="G1416" s="100" t="s">
        <v>3427</v>
      </c>
      <c r="H1416" s="99" t="s">
        <v>28</v>
      </c>
      <c r="I1416" s="99" t="s">
        <v>11</v>
      </c>
    </row>
    <row r="1417" spans="1:9" s="206" customFormat="1" ht="17.100000000000001" customHeight="1" x14ac:dyDescent="0.2">
      <c r="A1417" s="53">
        <v>1412</v>
      </c>
      <c r="B1417" s="99" t="s">
        <v>2868</v>
      </c>
      <c r="C1417" s="118" t="s">
        <v>8139</v>
      </c>
      <c r="D1417" s="99" t="s">
        <v>5</v>
      </c>
      <c r="E1417" s="118" t="s">
        <v>8096</v>
      </c>
      <c r="F1417" s="207" t="s">
        <v>8140</v>
      </c>
      <c r="G1417" s="308" t="s">
        <v>8138</v>
      </c>
      <c r="H1417" s="99" t="s">
        <v>28</v>
      </c>
      <c r="I1417" s="99" t="s">
        <v>11</v>
      </c>
    </row>
    <row r="1418" spans="1:9" s="206" customFormat="1" ht="17.100000000000001" customHeight="1" x14ac:dyDescent="0.2">
      <c r="A1418" s="53">
        <v>1413</v>
      </c>
      <c r="B1418" s="99" t="s">
        <v>2868</v>
      </c>
      <c r="C1418" s="118" t="s">
        <v>8142</v>
      </c>
      <c r="D1418" s="99" t="s">
        <v>5</v>
      </c>
      <c r="E1418" s="118" t="s">
        <v>8096</v>
      </c>
      <c r="F1418" s="207" t="s">
        <v>8143</v>
      </c>
      <c r="G1418" s="308" t="s">
        <v>8141</v>
      </c>
      <c r="H1418" s="99" t="s">
        <v>28</v>
      </c>
      <c r="I1418" s="99" t="s">
        <v>11</v>
      </c>
    </row>
    <row r="1419" spans="1:9" s="206" customFormat="1" ht="17.100000000000001" customHeight="1" x14ac:dyDescent="0.2">
      <c r="A1419" s="53">
        <v>1414</v>
      </c>
      <c r="B1419" s="99" t="s">
        <v>2868</v>
      </c>
      <c r="C1419" s="118" t="s">
        <v>8131</v>
      </c>
      <c r="D1419" s="99" t="s">
        <v>5</v>
      </c>
      <c r="E1419" s="118" t="s">
        <v>2920</v>
      </c>
      <c r="F1419" s="207" t="s">
        <v>8132</v>
      </c>
      <c r="G1419" s="308" t="s">
        <v>8130</v>
      </c>
      <c r="H1419" s="99" t="s">
        <v>28</v>
      </c>
      <c r="I1419" s="99" t="s">
        <v>11</v>
      </c>
    </row>
    <row r="1420" spans="1:9" s="206" customFormat="1" ht="17.100000000000001" customHeight="1" x14ac:dyDescent="0.2">
      <c r="A1420" s="53">
        <v>1415</v>
      </c>
      <c r="B1420" s="99" t="s">
        <v>2868</v>
      </c>
      <c r="C1420" s="118" t="s">
        <v>3053</v>
      </c>
      <c r="D1420" s="99" t="s">
        <v>5</v>
      </c>
      <c r="E1420" s="118" t="s">
        <v>2920</v>
      </c>
      <c r="F1420" s="207" t="s">
        <v>3446</v>
      </c>
      <c r="G1420" s="100" t="s">
        <v>3052</v>
      </c>
      <c r="H1420" s="99" t="s">
        <v>28</v>
      </c>
      <c r="I1420" s="99" t="s">
        <v>11</v>
      </c>
    </row>
    <row r="1421" spans="1:9" s="206" customFormat="1" ht="17.100000000000001" customHeight="1" x14ac:dyDescent="0.2">
      <c r="A1421" s="53">
        <v>1416</v>
      </c>
      <c r="B1421" s="99" t="s">
        <v>2868</v>
      </c>
      <c r="C1421" s="118" t="s">
        <v>3044</v>
      </c>
      <c r="D1421" s="99" t="s">
        <v>5</v>
      </c>
      <c r="E1421" s="118" t="s">
        <v>2920</v>
      </c>
      <c r="F1421" s="207" t="s">
        <v>3680</v>
      </c>
      <c r="G1421" s="100" t="s">
        <v>3043</v>
      </c>
      <c r="H1421" s="99" t="s">
        <v>28</v>
      </c>
      <c r="I1421" s="99" t="s">
        <v>11</v>
      </c>
    </row>
    <row r="1422" spans="1:9" s="206" customFormat="1" ht="17.100000000000001" customHeight="1" x14ac:dyDescent="0.2">
      <c r="A1422" s="53">
        <v>1417</v>
      </c>
      <c r="B1422" s="99" t="s">
        <v>2868</v>
      </c>
      <c r="C1422" s="118" t="s">
        <v>3389</v>
      </c>
      <c r="D1422" s="99" t="s">
        <v>5</v>
      </c>
      <c r="E1422" s="118" t="s">
        <v>3304</v>
      </c>
      <c r="F1422" s="207" t="s">
        <v>3390</v>
      </c>
      <c r="G1422" s="100" t="s">
        <v>3388</v>
      </c>
      <c r="H1422" s="99" t="s">
        <v>28</v>
      </c>
      <c r="I1422" s="99" t="s">
        <v>11</v>
      </c>
    </row>
    <row r="1423" spans="1:9" s="206" customFormat="1" ht="17.100000000000001" customHeight="1" x14ac:dyDescent="0.2">
      <c r="A1423" s="53">
        <v>1418</v>
      </c>
      <c r="B1423" s="99" t="s">
        <v>2868</v>
      </c>
      <c r="C1423" s="118" t="s">
        <v>1168</v>
      </c>
      <c r="D1423" s="99" t="s">
        <v>5</v>
      </c>
      <c r="E1423" s="118" t="s">
        <v>3304</v>
      </c>
      <c r="F1423" s="207" t="s">
        <v>2958</v>
      </c>
      <c r="G1423" s="100" t="s">
        <v>3358</v>
      </c>
      <c r="H1423" s="99" t="s">
        <v>28</v>
      </c>
      <c r="I1423" s="99" t="s">
        <v>11</v>
      </c>
    </row>
    <row r="1424" spans="1:9" s="206" customFormat="1" ht="17.100000000000001" customHeight="1" x14ac:dyDescent="0.2">
      <c r="A1424" s="53">
        <v>1419</v>
      </c>
      <c r="B1424" s="99" t="s">
        <v>2868</v>
      </c>
      <c r="C1424" s="118" t="s">
        <v>2331</v>
      </c>
      <c r="D1424" s="99" t="s">
        <v>5</v>
      </c>
      <c r="E1424" s="118" t="s">
        <v>3304</v>
      </c>
      <c r="F1424" s="207" t="s">
        <v>3397</v>
      </c>
      <c r="G1424" s="100" t="s">
        <v>3396</v>
      </c>
      <c r="H1424" s="99" t="s">
        <v>28</v>
      </c>
      <c r="I1424" s="99" t="s">
        <v>11</v>
      </c>
    </row>
    <row r="1425" spans="1:9" s="206" customFormat="1" ht="17.100000000000001" customHeight="1" x14ac:dyDescent="0.2">
      <c r="A1425" s="53">
        <v>1420</v>
      </c>
      <c r="B1425" s="99" t="s">
        <v>2868</v>
      </c>
      <c r="C1425" s="118" t="s">
        <v>3353</v>
      </c>
      <c r="D1425" s="99" t="s">
        <v>5</v>
      </c>
      <c r="E1425" s="118" t="s">
        <v>3295</v>
      </c>
      <c r="F1425" s="207" t="s">
        <v>3991</v>
      </c>
      <c r="G1425" s="100" t="s">
        <v>3352</v>
      </c>
      <c r="H1425" s="99" t="s">
        <v>28</v>
      </c>
      <c r="I1425" s="99" t="s">
        <v>11</v>
      </c>
    </row>
    <row r="1426" spans="1:9" s="206" customFormat="1" ht="17.100000000000001" customHeight="1" x14ac:dyDescent="0.2">
      <c r="A1426" s="53">
        <v>1421</v>
      </c>
      <c r="B1426" s="99" t="s">
        <v>2868</v>
      </c>
      <c r="C1426" s="118" t="s">
        <v>4548</v>
      </c>
      <c r="D1426" s="99" t="s">
        <v>5</v>
      </c>
      <c r="E1426" s="118" t="s">
        <v>3538</v>
      </c>
      <c r="F1426" s="207" t="s">
        <v>2884</v>
      </c>
      <c r="G1426" s="100" t="s">
        <v>4547</v>
      </c>
      <c r="H1426" s="99" t="s">
        <v>28</v>
      </c>
      <c r="I1426" s="99" t="s">
        <v>11</v>
      </c>
    </row>
    <row r="1427" spans="1:9" s="206" customFormat="1" ht="17.100000000000001" customHeight="1" x14ac:dyDescent="0.2">
      <c r="A1427" s="53">
        <v>1422</v>
      </c>
      <c r="B1427" s="99" t="s">
        <v>2868</v>
      </c>
      <c r="C1427" s="118" t="s">
        <v>65</v>
      </c>
      <c r="D1427" s="99" t="s">
        <v>5</v>
      </c>
      <c r="E1427" s="118" t="s">
        <v>3538</v>
      </c>
      <c r="F1427" s="207" t="s">
        <v>3812</v>
      </c>
      <c r="G1427" s="100" t="s">
        <v>4461</v>
      </c>
      <c r="H1427" s="99" t="s">
        <v>28</v>
      </c>
      <c r="I1427" s="99" t="s">
        <v>11</v>
      </c>
    </row>
    <row r="1428" spans="1:9" s="206" customFormat="1" ht="17.100000000000001" customHeight="1" x14ac:dyDescent="0.2">
      <c r="A1428" s="53">
        <v>1423</v>
      </c>
      <c r="B1428" s="99" t="s">
        <v>2868</v>
      </c>
      <c r="C1428" s="118" t="s">
        <v>117</v>
      </c>
      <c r="D1428" s="99" t="s">
        <v>5</v>
      </c>
      <c r="E1428" s="118" t="s">
        <v>3538</v>
      </c>
      <c r="F1428" s="207" t="s">
        <v>3882</v>
      </c>
      <c r="G1428" s="100" t="s">
        <v>3557</v>
      </c>
      <c r="H1428" s="99" t="s">
        <v>28</v>
      </c>
      <c r="I1428" s="99" t="s">
        <v>11</v>
      </c>
    </row>
    <row r="1429" spans="1:9" s="206" customFormat="1" ht="17.100000000000001" customHeight="1" x14ac:dyDescent="0.2">
      <c r="A1429" s="53">
        <v>1424</v>
      </c>
      <c r="B1429" s="99" t="s">
        <v>2868</v>
      </c>
      <c r="C1429" s="118" t="s">
        <v>3751</v>
      </c>
      <c r="D1429" s="99" t="s">
        <v>5</v>
      </c>
      <c r="E1429" s="118" t="s">
        <v>3538</v>
      </c>
      <c r="F1429" s="207" t="s">
        <v>3038</v>
      </c>
      <c r="G1429" s="100" t="s">
        <v>3750</v>
      </c>
      <c r="H1429" s="99" t="s">
        <v>28</v>
      </c>
      <c r="I1429" s="99" t="s">
        <v>11</v>
      </c>
    </row>
    <row r="1430" spans="1:9" s="206" customFormat="1" ht="17.100000000000001" customHeight="1" x14ac:dyDescent="0.2">
      <c r="A1430" s="53">
        <v>1425</v>
      </c>
      <c r="B1430" s="99" t="s">
        <v>2868</v>
      </c>
      <c r="C1430" s="118" t="s">
        <v>4270</v>
      </c>
      <c r="D1430" s="99" t="s">
        <v>5</v>
      </c>
      <c r="E1430" s="118" t="s">
        <v>3538</v>
      </c>
      <c r="F1430" s="207" t="s">
        <v>3726</v>
      </c>
      <c r="G1430" s="100" t="s">
        <v>4269</v>
      </c>
      <c r="H1430" s="99" t="s">
        <v>28</v>
      </c>
      <c r="I1430" s="99" t="s">
        <v>11</v>
      </c>
    </row>
    <row r="1431" spans="1:9" s="206" customFormat="1" ht="17.100000000000001" customHeight="1" x14ac:dyDescent="0.2">
      <c r="A1431" s="53">
        <v>1426</v>
      </c>
      <c r="B1431" s="99" t="s">
        <v>2868</v>
      </c>
      <c r="C1431" s="118" t="s">
        <v>964</v>
      </c>
      <c r="D1431" s="99" t="s">
        <v>5</v>
      </c>
      <c r="E1431" s="118" t="s">
        <v>2902</v>
      </c>
      <c r="F1431" s="207" t="s">
        <v>3596</v>
      </c>
      <c r="G1431" s="100" t="s">
        <v>3077</v>
      </c>
      <c r="H1431" s="99" t="s">
        <v>28</v>
      </c>
      <c r="I1431" s="99" t="s">
        <v>11</v>
      </c>
    </row>
    <row r="1432" spans="1:9" s="206" customFormat="1" ht="17.100000000000001" customHeight="1" x14ac:dyDescent="0.2">
      <c r="A1432" s="53">
        <v>1427</v>
      </c>
      <c r="B1432" s="99" t="s">
        <v>2868</v>
      </c>
      <c r="C1432" s="118" t="s">
        <v>3067</v>
      </c>
      <c r="D1432" s="99" t="s">
        <v>5</v>
      </c>
      <c r="E1432" s="118" t="s">
        <v>2902</v>
      </c>
      <c r="F1432" s="207" t="s">
        <v>3080</v>
      </c>
      <c r="G1432" s="100" t="s">
        <v>3066</v>
      </c>
      <c r="H1432" s="99" t="s">
        <v>28</v>
      </c>
      <c r="I1432" s="99" t="s">
        <v>11</v>
      </c>
    </row>
    <row r="1433" spans="1:9" s="206" customFormat="1" ht="17.100000000000001" customHeight="1" x14ac:dyDescent="0.2">
      <c r="A1433" s="53">
        <v>1428</v>
      </c>
      <c r="B1433" s="99" t="s">
        <v>2868</v>
      </c>
      <c r="C1433" s="118" t="s">
        <v>3146</v>
      </c>
      <c r="D1433" s="99" t="s">
        <v>5</v>
      </c>
      <c r="E1433" s="118" t="s">
        <v>3040</v>
      </c>
      <c r="F1433" s="207" t="s">
        <v>4011</v>
      </c>
      <c r="G1433" s="100" t="s">
        <v>3145</v>
      </c>
      <c r="H1433" s="99" t="s">
        <v>28</v>
      </c>
      <c r="I1433" s="99" t="s">
        <v>11</v>
      </c>
    </row>
    <row r="1434" spans="1:9" s="206" customFormat="1" ht="17.100000000000001" customHeight="1" x14ac:dyDescent="0.2">
      <c r="A1434" s="53">
        <v>1429</v>
      </c>
      <c r="B1434" s="99" t="s">
        <v>2868</v>
      </c>
      <c r="C1434" s="118" t="s">
        <v>8134</v>
      </c>
      <c r="D1434" s="99" t="s">
        <v>5</v>
      </c>
      <c r="E1434" s="118" t="s">
        <v>3040</v>
      </c>
      <c r="F1434" s="207" t="s">
        <v>8135</v>
      </c>
      <c r="G1434" s="100" t="s">
        <v>8133</v>
      </c>
      <c r="H1434" s="99" t="s">
        <v>28</v>
      </c>
      <c r="I1434" s="99" t="s">
        <v>11</v>
      </c>
    </row>
    <row r="1435" spans="1:9" s="206" customFormat="1" ht="17.100000000000001" customHeight="1" x14ac:dyDescent="0.2">
      <c r="A1435" s="53">
        <v>1430</v>
      </c>
      <c r="B1435" s="99" t="s">
        <v>2868</v>
      </c>
      <c r="C1435" s="118" t="s">
        <v>3270</v>
      </c>
      <c r="D1435" s="99" t="s">
        <v>5</v>
      </c>
      <c r="E1435" s="118" t="s">
        <v>3040</v>
      </c>
      <c r="F1435" s="207" t="s">
        <v>3539</v>
      </c>
      <c r="G1435" s="100" t="s">
        <v>3269</v>
      </c>
      <c r="H1435" s="99" t="s">
        <v>28</v>
      </c>
      <c r="I1435" s="99" t="s">
        <v>11</v>
      </c>
    </row>
    <row r="1436" spans="1:9" s="206" customFormat="1" ht="17.100000000000001" customHeight="1" x14ac:dyDescent="0.2">
      <c r="A1436" s="53">
        <v>1431</v>
      </c>
      <c r="B1436" s="99" t="s">
        <v>2868</v>
      </c>
      <c r="C1436" s="118" t="s">
        <v>3430</v>
      </c>
      <c r="D1436" s="99" t="s">
        <v>33</v>
      </c>
      <c r="E1436" s="118" t="s">
        <v>3026</v>
      </c>
      <c r="F1436" s="207" t="s">
        <v>3613</v>
      </c>
      <c r="G1436" s="100" t="s">
        <v>3429</v>
      </c>
      <c r="H1436" s="99" t="s">
        <v>28</v>
      </c>
      <c r="I1436" s="99" t="s">
        <v>11</v>
      </c>
    </row>
    <row r="1437" spans="1:9" s="206" customFormat="1" ht="17.100000000000001" customHeight="1" x14ac:dyDescent="0.2">
      <c r="A1437" s="53">
        <v>1432</v>
      </c>
      <c r="B1437" s="99" t="s">
        <v>2868</v>
      </c>
      <c r="C1437" s="118" t="s">
        <v>3477</v>
      </c>
      <c r="D1437" s="99" t="s">
        <v>5</v>
      </c>
      <c r="E1437" s="118" t="s">
        <v>3026</v>
      </c>
      <c r="F1437" s="207" t="s">
        <v>3045</v>
      </c>
      <c r="G1437" s="100" t="s">
        <v>3476</v>
      </c>
      <c r="H1437" s="99" t="s">
        <v>28</v>
      </c>
      <c r="I1437" s="99" t="s">
        <v>11</v>
      </c>
    </row>
    <row r="1438" spans="1:9" s="206" customFormat="1" ht="17.100000000000001" customHeight="1" x14ac:dyDescent="0.2">
      <c r="A1438" s="53">
        <v>1433</v>
      </c>
      <c r="B1438" s="99" t="s">
        <v>2868</v>
      </c>
      <c r="C1438" s="118" t="s">
        <v>3281</v>
      </c>
      <c r="D1438" s="99" t="s">
        <v>32</v>
      </c>
      <c r="E1438" s="118" t="s">
        <v>3026</v>
      </c>
      <c r="F1438" s="207" t="s">
        <v>4087</v>
      </c>
      <c r="G1438" s="100" t="s">
        <v>3424</v>
      </c>
      <c r="H1438" s="99" t="s">
        <v>28</v>
      </c>
      <c r="I1438" s="99" t="s">
        <v>11</v>
      </c>
    </row>
    <row r="1439" spans="1:9" s="206" customFormat="1" ht="17.100000000000001" customHeight="1" x14ac:dyDescent="0.2">
      <c r="A1439" s="53">
        <v>1434</v>
      </c>
      <c r="B1439" s="99" t="s">
        <v>2868</v>
      </c>
      <c r="C1439" s="118" t="s">
        <v>3584</v>
      </c>
      <c r="D1439" s="99" t="s">
        <v>5</v>
      </c>
      <c r="E1439" s="118" t="s">
        <v>3026</v>
      </c>
      <c r="F1439" s="207" t="s">
        <v>3809</v>
      </c>
      <c r="G1439" s="100" t="s">
        <v>3583</v>
      </c>
      <c r="H1439" s="99" t="s">
        <v>28</v>
      </c>
      <c r="I1439" s="99" t="s">
        <v>11</v>
      </c>
    </row>
    <row r="1440" spans="1:9" s="206" customFormat="1" ht="17.100000000000001" customHeight="1" x14ac:dyDescent="0.2">
      <c r="A1440" s="53">
        <v>1435</v>
      </c>
      <c r="B1440" s="99" t="s">
        <v>2868</v>
      </c>
      <c r="C1440" s="118" t="s">
        <v>2981</v>
      </c>
      <c r="D1440" s="99" t="s">
        <v>5</v>
      </c>
      <c r="E1440" s="118" t="s">
        <v>2930</v>
      </c>
      <c r="F1440" s="207">
        <v>985892804</v>
      </c>
      <c r="G1440" s="100" t="s">
        <v>2980</v>
      </c>
      <c r="H1440" s="99" t="s">
        <v>28</v>
      </c>
      <c r="I1440" s="99" t="s">
        <v>11</v>
      </c>
    </row>
    <row r="1441" spans="1:9" s="206" customFormat="1" ht="17.100000000000001" customHeight="1" x14ac:dyDescent="0.2">
      <c r="A1441" s="53">
        <v>1436</v>
      </c>
      <c r="B1441" s="99" t="s">
        <v>2868</v>
      </c>
      <c r="C1441" s="118" t="s">
        <v>37</v>
      </c>
      <c r="D1441" s="99" t="s">
        <v>5</v>
      </c>
      <c r="E1441" s="118" t="s">
        <v>2930</v>
      </c>
      <c r="F1441" s="207">
        <v>385608048</v>
      </c>
      <c r="G1441" s="100" t="s">
        <v>3079</v>
      </c>
      <c r="H1441" s="99" t="s">
        <v>28</v>
      </c>
      <c r="I1441" s="99" t="s">
        <v>11</v>
      </c>
    </row>
    <row r="1442" spans="1:9" s="206" customFormat="1" ht="17.100000000000001" customHeight="1" x14ac:dyDescent="0.2">
      <c r="A1442" s="53">
        <v>1437</v>
      </c>
      <c r="B1442" s="99" t="s">
        <v>2868</v>
      </c>
      <c r="C1442" s="118" t="s">
        <v>8129</v>
      </c>
      <c r="D1442" s="99" t="s">
        <v>5</v>
      </c>
      <c r="E1442" s="118" t="s">
        <v>2930</v>
      </c>
      <c r="F1442" s="99">
        <v>908255586</v>
      </c>
      <c r="G1442" s="308" t="s">
        <v>8128</v>
      </c>
      <c r="H1442" s="99" t="s">
        <v>28</v>
      </c>
      <c r="I1442" s="99" t="s">
        <v>11</v>
      </c>
    </row>
    <row r="1443" spans="1:9" s="206" customFormat="1" ht="17.100000000000001" customHeight="1" x14ac:dyDescent="0.2">
      <c r="A1443" s="53">
        <v>1438</v>
      </c>
      <c r="B1443" s="99" t="s">
        <v>2868</v>
      </c>
      <c r="C1443" s="118" t="s">
        <v>2989</v>
      </c>
      <c r="D1443" s="99" t="s">
        <v>5</v>
      </c>
      <c r="E1443" s="118" t="s">
        <v>2930</v>
      </c>
      <c r="F1443" s="207">
        <v>973881724</v>
      </c>
      <c r="G1443" s="100" t="s">
        <v>2988</v>
      </c>
      <c r="H1443" s="99" t="s">
        <v>28</v>
      </c>
      <c r="I1443" s="99" t="s">
        <v>11</v>
      </c>
    </row>
    <row r="1444" spans="1:9" s="206" customFormat="1" ht="17.100000000000001" customHeight="1" x14ac:dyDescent="0.2">
      <c r="A1444" s="53">
        <v>1439</v>
      </c>
      <c r="B1444" s="99" t="s">
        <v>2868</v>
      </c>
      <c r="C1444" s="118" t="s">
        <v>4856</v>
      </c>
      <c r="D1444" s="99" t="s">
        <v>5</v>
      </c>
      <c r="E1444" s="118" t="s">
        <v>1558</v>
      </c>
      <c r="F1444" s="207" t="s">
        <v>4197</v>
      </c>
      <c r="G1444" s="100" t="s">
        <v>2977</v>
      </c>
      <c r="H1444" s="99" t="s">
        <v>28</v>
      </c>
      <c r="I1444" s="99" t="s">
        <v>11</v>
      </c>
    </row>
    <row r="1445" spans="1:9" s="206" customFormat="1" ht="17.100000000000001" customHeight="1" x14ac:dyDescent="0.2">
      <c r="A1445" s="53">
        <v>1440</v>
      </c>
      <c r="B1445" s="99" t="s">
        <v>2868</v>
      </c>
      <c r="C1445" s="118" t="s">
        <v>4077</v>
      </c>
      <c r="D1445" s="99" t="s">
        <v>5</v>
      </c>
      <c r="E1445" s="118" t="s">
        <v>1558</v>
      </c>
      <c r="F1445" s="207" t="s">
        <v>4078</v>
      </c>
      <c r="G1445" s="100" t="s">
        <v>2977</v>
      </c>
      <c r="H1445" s="99" t="s">
        <v>28</v>
      </c>
      <c r="I1445" s="99" t="s">
        <v>11</v>
      </c>
    </row>
    <row r="1446" spans="1:9" s="206" customFormat="1" ht="17.100000000000001" customHeight="1" x14ac:dyDescent="0.2">
      <c r="A1446" s="53">
        <v>1441</v>
      </c>
      <c r="B1446" s="99" t="s">
        <v>2868</v>
      </c>
      <c r="C1446" s="118" t="s">
        <v>4074</v>
      </c>
      <c r="D1446" s="99" t="s">
        <v>5</v>
      </c>
      <c r="E1446" s="118" t="s">
        <v>1558</v>
      </c>
      <c r="F1446" s="207" t="s">
        <v>2934</v>
      </c>
      <c r="G1446" s="100" t="s">
        <v>2977</v>
      </c>
      <c r="H1446" s="99" t="s">
        <v>28</v>
      </c>
      <c r="I1446" s="99" t="s">
        <v>11</v>
      </c>
    </row>
    <row r="1447" spans="1:9" s="206" customFormat="1" ht="17.100000000000001" customHeight="1" x14ac:dyDescent="0.2">
      <c r="A1447" s="53">
        <v>1442</v>
      </c>
      <c r="B1447" s="99" t="s">
        <v>2868</v>
      </c>
      <c r="C1447" s="118" t="s">
        <v>4034</v>
      </c>
      <c r="D1447" s="99" t="s">
        <v>5</v>
      </c>
      <c r="E1447" s="118" t="s">
        <v>3839</v>
      </c>
      <c r="F1447" s="207" t="s">
        <v>4027</v>
      </c>
      <c r="G1447" s="100" t="s">
        <v>4033</v>
      </c>
      <c r="H1447" s="99" t="s">
        <v>28</v>
      </c>
      <c r="I1447" s="99" t="s">
        <v>11</v>
      </c>
    </row>
    <row r="1448" spans="1:9" s="206" customFormat="1" ht="17.100000000000001" customHeight="1" x14ac:dyDescent="0.2">
      <c r="A1448" s="53">
        <v>1443</v>
      </c>
      <c r="B1448" s="99" t="s">
        <v>2868</v>
      </c>
      <c r="C1448" s="118" t="s">
        <v>4040</v>
      </c>
      <c r="D1448" s="99" t="s">
        <v>5</v>
      </c>
      <c r="E1448" s="118" t="s">
        <v>3839</v>
      </c>
      <c r="F1448" s="207" t="s">
        <v>3126</v>
      </c>
      <c r="G1448" s="100" t="s">
        <v>4039</v>
      </c>
      <c r="H1448" s="99" t="s">
        <v>28</v>
      </c>
      <c r="I1448" s="99" t="s">
        <v>11</v>
      </c>
    </row>
    <row r="1449" spans="1:9" s="206" customFormat="1" ht="17.100000000000001" customHeight="1" x14ac:dyDescent="0.2">
      <c r="A1449" s="53">
        <v>1444</v>
      </c>
      <c r="B1449" s="99" t="s">
        <v>2868</v>
      </c>
      <c r="C1449" s="118" t="s">
        <v>4038</v>
      </c>
      <c r="D1449" s="99" t="s">
        <v>5</v>
      </c>
      <c r="E1449" s="118" t="s">
        <v>3839</v>
      </c>
      <c r="F1449" s="207" t="s">
        <v>3802</v>
      </c>
      <c r="G1449" s="100" t="s">
        <v>4037</v>
      </c>
      <c r="H1449" s="99" t="s">
        <v>28</v>
      </c>
      <c r="I1449" s="99" t="s">
        <v>11</v>
      </c>
    </row>
    <row r="1450" spans="1:9" s="206" customFormat="1" ht="17.100000000000001" customHeight="1" x14ac:dyDescent="0.2">
      <c r="A1450" s="53">
        <v>1445</v>
      </c>
      <c r="B1450" s="99" t="s">
        <v>2868</v>
      </c>
      <c r="C1450" s="118" t="s">
        <v>110</v>
      </c>
      <c r="D1450" s="99" t="s">
        <v>5</v>
      </c>
      <c r="E1450" s="118" t="s">
        <v>3839</v>
      </c>
      <c r="F1450" s="207" t="s">
        <v>2883</v>
      </c>
      <c r="G1450" s="100" t="s">
        <v>4036</v>
      </c>
      <c r="H1450" s="99" t="s">
        <v>28</v>
      </c>
      <c r="I1450" s="99" t="s">
        <v>11</v>
      </c>
    </row>
    <row r="1451" spans="1:9" s="206" customFormat="1" ht="17.100000000000001" customHeight="1" x14ac:dyDescent="0.2">
      <c r="A1451" s="53">
        <v>1446</v>
      </c>
      <c r="B1451" s="99" t="s">
        <v>2868</v>
      </c>
      <c r="C1451" s="118" t="s">
        <v>8137</v>
      </c>
      <c r="D1451" s="99" t="s">
        <v>5</v>
      </c>
      <c r="E1451" s="118" t="s">
        <v>3093</v>
      </c>
      <c r="F1451" s="207" t="s">
        <v>8759</v>
      </c>
      <c r="G1451" s="308" t="s">
        <v>8136</v>
      </c>
      <c r="H1451" s="99" t="s">
        <v>28</v>
      </c>
      <c r="I1451" s="99" t="s">
        <v>11</v>
      </c>
    </row>
    <row r="1452" spans="1:9" s="206" customFormat="1" ht="17.100000000000001" customHeight="1" x14ac:dyDescent="0.2">
      <c r="A1452" s="53">
        <v>1447</v>
      </c>
      <c r="B1452" s="99" t="s">
        <v>2868</v>
      </c>
      <c r="C1452" s="118" t="s">
        <v>8760</v>
      </c>
      <c r="D1452" s="99" t="s">
        <v>5</v>
      </c>
      <c r="E1452" s="118" t="s">
        <v>3093</v>
      </c>
      <c r="F1452" s="207" t="s">
        <v>8761</v>
      </c>
      <c r="G1452" s="100" t="s">
        <v>3175</v>
      </c>
      <c r="H1452" s="99" t="s">
        <v>28</v>
      </c>
      <c r="I1452" s="99" t="s">
        <v>11</v>
      </c>
    </row>
    <row r="1453" spans="1:9" s="206" customFormat="1" ht="17.100000000000001" customHeight="1" x14ac:dyDescent="0.2">
      <c r="A1453" s="53">
        <v>1448</v>
      </c>
      <c r="B1453" s="99" t="s">
        <v>2868</v>
      </c>
      <c r="C1453" s="118" t="s">
        <v>4183</v>
      </c>
      <c r="D1453" s="99" t="s">
        <v>5</v>
      </c>
      <c r="E1453" s="118" t="s">
        <v>4133</v>
      </c>
      <c r="F1453" s="207" t="s">
        <v>2961</v>
      </c>
      <c r="G1453" s="100" t="s">
        <v>4182</v>
      </c>
      <c r="H1453" s="99" t="s">
        <v>28</v>
      </c>
      <c r="I1453" s="99" t="s">
        <v>11</v>
      </c>
    </row>
    <row r="1454" spans="1:9" s="206" customFormat="1" ht="17.100000000000001" customHeight="1" x14ac:dyDescent="0.2">
      <c r="A1454" s="53">
        <v>1449</v>
      </c>
      <c r="B1454" s="99" t="s">
        <v>2868</v>
      </c>
      <c r="C1454" s="118" t="s">
        <v>4188</v>
      </c>
      <c r="D1454" s="99" t="s">
        <v>5</v>
      </c>
      <c r="E1454" s="118" t="s">
        <v>4133</v>
      </c>
      <c r="F1454" s="207" t="s">
        <v>3151</v>
      </c>
      <c r="G1454" s="100" t="s">
        <v>4187</v>
      </c>
      <c r="H1454" s="99" t="s">
        <v>28</v>
      </c>
      <c r="I1454" s="99" t="s">
        <v>11</v>
      </c>
    </row>
    <row r="1455" spans="1:9" s="206" customFormat="1" ht="17.100000000000001" customHeight="1" x14ac:dyDescent="0.2">
      <c r="A1455" s="53">
        <v>1450</v>
      </c>
      <c r="B1455" s="99" t="s">
        <v>2868</v>
      </c>
      <c r="C1455" s="118" t="s">
        <v>3610</v>
      </c>
      <c r="D1455" s="99" t="s">
        <v>5</v>
      </c>
      <c r="E1455" s="118" t="s">
        <v>3222</v>
      </c>
      <c r="F1455" s="207" t="s">
        <v>3364</v>
      </c>
      <c r="G1455" s="100" t="s">
        <v>3609</v>
      </c>
      <c r="H1455" s="99" t="s">
        <v>28</v>
      </c>
      <c r="I1455" s="99" t="s">
        <v>11</v>
      </c>
    </row>
    <row r="1456" spans="1:9" s="206" customFormat="1" ht="17.100000000000001" customHeight="1" x14ac:dyDescent="0.2">
      <c r="A1456" s="53">
        <v>1451</v>
      </c>
      <c r="B1456" s="99" t="s">
        <v>2868</v>
      </c>
      <c r="C1456" s="118" t="s">
        <v>3768</v>
      </c>
      <c r="D1456" s="99" t="s">
        <v>5</v>
      </c>
      <c r="E1456" s="118" t="s">
        <v>3769</v>
      </c>
      <c r="F1456" s="207" t="s">
        <v>3562</v>
      </c>
      <c r="G1456" s="100" t="s">
        <v>3767</v>
      </c>
      <c r="H1456" s="99" t="s">
        <v>28</v>
      </c>
      <c r="I1456" s="99" t="s">
        <v>11</v>
      </c>
    </row>
    <row r="1457" spans="1:9" s="206" customFormat="1" ht="17.100000000000001" customHeight="1" x14ac:dyDescent="0.2">
      <c r="A1457" s="53">
        <v>1452</v>
      </c>
      <c r="B1457" s="99" t="s">
        <v>2868</v>
      </c>
      <c r="C1457" s="118" t="s">
        <v>321</v>
      </c>
      <c r="D1457" s="99" t="s">
        <v>5</v>
      </c>
      <c r="E1457" s="118" t="s">
        <v>3703</v>
      </c>
      <c r="F1457" s="207" t="s">
        <v>4168</v>
      </c>
      <c r="G1457" s="100" t="s">
        <v>3765</v>
      </c>
      <c r="H1457" s="99" t="s">
        <v>28</v>
      </c>
      <c r="I1457" s="99" t="s">
        <v>11</v>
      </c>
    </row>
    <row r="1458" spans="1:9" s="206" customFormat="1" ht="17.100000000000001" customHeight="1" x14ac:dyDescent="0.2">
      <c r="A1458" s="53">
        <v>1453</v>
      </c>
      <c r="B1458" s="99" t="s">
        <v>2868</v>
      </c>
      <c r="C1458" s="118" t="s">
        <v>8762</v>
      </c>
      <c r="D1458" s="99" t="s">
        <v>5</v>
      </c>
      <c r="E1458" s="118" t="s">
        <v>8708</v>
      </c>
      <c r="F1458" s="207" t="s">
        <v>8763</v>
      </c>
      <c r="G1458" s="100" t="s">
        <v>8764</v>
      </c>
      <c r="H1458" s="99" t="s">
        <v>28</v>
      </c>
      <c r="I1458" s="99" t="s">
        <v>11</v>
      </c>
    </row>
    <row r="1459" spans="1:9" s="206" customFormat="1" ht="17.100000000000001" customHeight="1" x14ac:dyDescent="0.2">
      <c r="A1459" s="53">
        <v>1454</v>
      </c>
      <c r="B1459" s="99" t="s">
        <v>2868</v>
      </c>
      <c r="C1459" s="118" t="s">
        <v>3149</v>
      </c>
      <c r="D1459" s="99" t="s">
        <v>32</v>
      </c>
      <c r="E1459" s="118" t="s">
        <v>1035</v>
      </c>
      <c r="F1459" s="213" t="s">
        <v>8765</v>
      </c>
      <c r="G1459" s="100" t="s">
        <v>3148</v>
      </c>
      <c r="H1459" s="99" t="s">
        <v>28</v>
      </c>
      <c r="I1459" s="99" t="s">
        <v>11</v>
      </c>
    </row>
    <row r="1460" spans="1:9" s="206" customFormat="1" ht="17.100000000000001" customHeight="1" x14ac:dyDescent="0.2">
      <c r="A1460" s="53">
        <v>1455</v>
      </c>
      <c r="B1460" s="99" t="s">
        <v>2868</v>
      </c>
      <c r="C1460" s="118" t="s">
        <v>3174</v>
      </c>
      <c r="D1460" s="99" t="s">
        <v>5</v>
      </c>
      <c r="E1460" s="118" t="s">
        <v>1035</v>
      </c>
      <c r="F1460" s="213" t="s">
        <v>8766</v>
      </c>
      <c r="G1460" s="100" t="s">
        <v>3173</v>
      </c>
      <c r="H1460" s="99" t="s">
        <v>28</v>
      </c>
      <c r="I1460" s="99" t="s">
        <v>11</v>
      </c>
    </row>
    <row r="1461" spans="1:9" s="206" customFormat="1" ht="17.100000000000001" customHeight="1" x14ac:dyDescent="0.2">
      <c r="A1461" s="53">
        <v>1456</v>
      </c>
      <c r="B1461" s="99" t="s">
        <v>2868</v>
      </c>
      <c r="C1461" s="118" t="s">
        <v>648</v>
      </c>
      <c r="D1461" s="99" t="s">
        <v>5</v>
      </c>
      <c r="E1461" s="118" t="s">
        <v>1035</v>
      </c>
      <c r="F1461" s="213" t="s">
        <v>8767</v>
      </c>
      <c r="G1461" s="100" t="s">
        <v>3177</v>
      </c>
      <c r="H1461" s="99" t="s">
        <v>28</v>
      </c>
      <c r="I1461" s="99" t="s">
        <v>11</v>
      </c>
    </row>
    <row r="1462" spans="1:9" s="206" customFormat="1" ht="17.100000000000001" customHeight="1" x14ac:dyDescent="0.2">
      <c r="A1462" s="53">
        <v>1457</v>
      </c>
      <c r="B1462" s="99" t="s">
        <v>2868</v>
      </c>
      <c r="C1462" s="118" t="s">
        <v>3162</v>
      </c>
      <c r="D1462" s="99" t="s">
        <v>32</v>
      </c>
      <c r="E1462" s="118" t="s">
        <v>1035</v>
      </c>
      <c r="F1462" s="213" t="s">
        <v>3163</v>
      </c>
      <c r="G1462" s="100" t="s">
        <v>3161</v>
      </c>
      <c r="H1462" s="99" t="s">
        <v>28</v>
      </c>
      <c r="I1462" s="99" t="s">
        <v>11</v>
      </c>
    </row>
    <row r="1463" spans="1:9" s="206" customFormat="1" ht="17.100000000000001" customHeight="1" x14ac:dyDescent="0.2">
      <c r="A1463" s="53">
        <v>1458</v>
      </c>
      <c r="B1463" s="53" t="s">
        <v>722</v>
      </c>
      <c r="C1463" s="55" t="s">
        <v>6274</v>
      </c>
      <c r="D1463" s="53" t="s">
        <v>5</v>
      </c>
      <c r="E1463" s="55" t="s">
        <v>7106</v>
      </c>
      <c r="F1463" s="53" t="s">
        <v>6275</v>
      </c>
      <c r="G1463" s="57" t="s">
        <v>6273</v>
      </c>
      <c r="H1463" s="53" t="s">
        <v>28</v>
      </c>
      <c r="I1463" s="53" t="s">
        <v>11</v>
      </c>
    </row>
    <row r="1464" spans="1:9" s="206" customFormat="1" ht="17.100000000000001" customHeight="1" x14ac:dyDescent="0.2">
      <c r="A1464" s="53">
        <v>1459</v>
      </c>
      <c r="B1464" s="53" t="s">
        <v>722</v>
      </c>
      <c r="C1464" s="55" t="s">
        <v>2686</v>
      </c>
      <c r="D1464" s="53" t="s">
        <v>32</v>
      </c>
      <c r="E1464" s="55" t="s">
        <v>2623</v>
      </c>
      <c r="F1464" s="53" t="s">
        <v>2687</v>
      </c>
      <c r="G1464" s="57" t="s">
        <v>2685</v>
      </c>
      <c r="H1464" s="53" t="s">
        <v>28</v>
      </c>
      <c r="I1464" s="53" t="s">
        <v>11</v>
      </c>
    </row>
    <row r="1465" spans="1:9" s="206" customFormat="1" ht="17.100000000000001" customHeight="1" x14ac:dyDescent="0.2">
      <c r="A1465" s="53">
        <v>1460</v>
      </c>
      <c r="B1465" s="53" t="s">
        <v>722</v>
      </c>
      <c r="C1465" s="55" t="s">
        <v>2008</v>
      </c>
      <c r="D1465" s="53" t="s">
        <v>5</v>
      </c>
      <c r="E1465" s="55" t="s">
        <v>2623</v>
      </c>
      <c r="F1465" s="53" t="s">
        <v>2695</v>
      </c>
      <c r="G1465" s="57" t="s">
        <v>2694</v>
      </c>
      <c r="H1465" s="53" t="s">
        <v>28</v>
      </c>
      <c r="I1465" s="53" t="s">
        <v>11</v>
      </c>
    </row>
    <row r="1466" spans="1:9" s="206" customFormat="1" ht="17.100000000000001" customHeight="1" x14ac:dyDescent="0.2">
      <c r="A1466" s="53">
        <v>1461</v>
      </c>
      <c r="B1466" s="53" t="s">
        <v>722</v>
      </c>
      <c r="C1466" s="55" t="s">
        <v>2249</v>
      </c>
      <c r="D1466" s="53" t="s">
        <v>5</v>
      </c>
      <c r="E1466" s="55" t="s">
        <v>2119</v>
      </c>
      <c r="F1466" s="53" t="s">
        <v>2250</v>
      </c>
      <c r="G1466" s="57" t="s">
        <v>2248</v>
      </c>
      <c r="H1466" s="53" t="s">
        <v>28</v>
      </c>
      <c r="I1466" s="53" t="s">
        <v>11</v>
      </c>
    </row>
    <row r="1467" spans="1:9" s="206" customFormat="1" ht="17.100000000000001" customHeight="1" x14ac:dyDescent="0.2">
      <c r="A1467" s="53">
        <v>1462</v>
      </c>
      <c r="B1467" s="53" t="s">
        <v>722</v>
      </c>
      <c r="C1467" s="55" t="s">
        <v>2252</v>
      </c>
      <c r="D1467" s="53" t="s">
        <v>5</v>
      </c>
      <c r="E1467" s="55" t="s">
        <v>2119</v>
      </c>
      <c r="F1467" s="53" t="s">
        <v>2253</v>
      </c>
      <c r="G1467" s="57" t="s">
        <v>2251</v>
      </c>
      <c r="H1467" s="53" t="s">
        <v>28</v>
      </c>
      <c r="I1467" s="53" t="s">
        <v>11</v>
      </c>
    </row>
    <row r="1468" spans="1:9" s="206" customFormat="1" ht="17.100000000000001" customHeight="1" x14ac:dyDescent="0.2">
      <c r="A1468" s="53">
        <v>1463</v>
      </c>
      <c r="B1468" s="53" t="s">
        <v>722</v>
      </c>
      <c r="C1468" s="55" t="s">
        <v>2118</v>
      </c>
      <c r="D1468" s="53" t="s">
        <v>5</v>
      </c>
      <c r="E1468" s="55" t="s">
        <v>2119</v>
      </c>
      <c r="F1468" s="53" t="s">
        <v>2120</v>
      </c>
      <c r="G1468" s="57" t="s">
        <v>2117</v>
      </c>
      <c r="H1468" s="53" t="s">
        <v>28</v>
      </c>
      <c r="I1468" s="53" t="s">
        <v>11</v>
      </c>
    </row>
    <row r="1469" spans="1:9" s="206" customFormat="1" ht="17.100000000000001" customHeight="1" x14ac:dyDescent="0.2">
      <c r="A1469" s="53">
        <v>1464</v>
      </c>
      <c r="B1469" s="53" t="s">
        <v>722</v>
      </c>
      <c r="C1469" s="55" t="s">
        <v>2429</v>
      </c>
      <c r="D1469" s="53" t="s">
        <v>5</v>
      </c>
      <c r="E1469" s="55" t="s">
        <v>2182</v>
      </c>
      <c r="F1469" s="53" t="s">
        <v>2430</v>
      </c>
      <c r="G1469" s="57" t="s">
        <v>2428</v>
      </c>
      <c r="H1469" s="53" t="s">
        <v>28</v>
      </c>
      <c r="I1469" s="53" t="s">
        <v>11</v>
      </c>
    </row>
    <row r="1470" spans="1:9" s="206" customFormat="1" ht="17.100000000000001" customHeight="1" x14ac:dyDescent="0.2">
      <c r="A1470" s="53">
        <v>1465</v>
      </c>
      <c r="B1470" s="53" t="s">
        <v>722</v>
      </c>
      <c r="C1470" s="55" t="s">
        <v>1622</v>
      </c>
      <c r="D1470" s="53" t="s">
        <v>5</v>
      </c>
      <c r="E1470" s="55" t="s">
        <v>1474</v>
      </c>
      <c r="F1470" s="53" t="s">
        <v>1623</v>
      </c>
      <c r="G1470" s="57" t="s">
        <v>1621</v>
      </c>
      <c r="H1470" s="53" t="s">
        <v>28</v>
      </c>
      <c r="I1470" s="53" t="s">
        <v>11</v>
      </c>
    </row>
    <row r="1471" spans="1:9" s="206" customFormat="1" ht="17.100000000000001" customHeight="1" x14ac:dyDescent="0.2">
      <c r="A1471" s="53">
        <v>1466</v>
      </c>
      <c r="B1471" s="53" t="s">
        <v>722</v>
      </c>
      <c r="C1471" s="55" t="s">
        <v>1631</v>
      </c>
      <c r="D1471" s="53" t="s">
        <v>5</v>
      </c>
      <c r="E1471" s="55" t="s">
        <v>1474</v>
      </c>
      <c r="F1471" s="53" t="s">
        <v>1632</v>
      </c>
      <c r="G1471" s="57" t="s">
        <v>1630</v>
      </c>
      <c r="H1471" s="53" t="s">
        <v>28</v>
      </c>
      <c r="I1471" s="53" t="s">
        <v>11</v>
      </c>
    </row>
    <row r="1472" spans="1:9" s="206" customFormat="1" ht="17.100000000000001" customHeight="1" x14ac:dyDescent="0.2">
      <c r="A1472" s="53">
        <v>1467</v>
      </c>
      <c r="B1472" s="53" t="s">
        <v>722</v>
      </c>
      <c r="C1472" s="55" t="s">
        <v>2567</v>
      </c>
      <c r="D1472" s="53" t="s">
        <v>5</v>
      </c>
      <c r="E1472" s="55" t="s">
        <v>7104</v>
      </c>
      <c r="F1472" s="53" t="s">
        <v>2568</v>
      </c>
      <c r="G1472" s="57" t="s">
        <v>2566</v>
      </c>
      <c r="H1472" s="53" t="s">
        <v>28</v>
      </c>
      <c r="I1472" s="53" t="s">
        <v>11</v>
      </c>
    </row>
    <row r="1473" spans="1:9" s="206" customFormat="1" ht="17.100000000000001" customHeight="1" x14ac:dyDescent="0.2">
      <c r="A1473" s="53">
        <v>1468</v>
      </c>
      <c r="B1473" s="53" t="s">
        <v>722</v>
      </c>
      <c r="C1473" s="55" t="s">
        <v>2497</v>
      </c>
      <c r="D1473" s="53" t="s">
        <v>5</v>
      </c>
      <c r="E1473" s="55" t="s">
        <v>2268</v>
      </c>
      <c r="F1473" s="53" t="s">
        <v>2498</v>
      </c>
      <c r="G1473" s="57" t="s">
        <v>2496</v>
      </c>
      <c r="H1473" s="53" t="s">
        <v>28</v>
      </c>
      <c r="I1473" s="53" t="s">
        <v>11</v>
      </c>
    </row>
    <row r="1474" spans="1:9" s="206" customFormat="1" ht="17.100000000000001" customHeight="1" x14ac:dyDescent="0.2">
      <c r="A1474" s="53">
        <v>1469</v>
      </c>
      <c r="B1474" s="53" t="s">
        <v>722</v>
      </c>
      <c r="C1474" s="55" t="s">
        <v>2503</v>
      </c>
      <c r="D1474" s="53" t="s">
        <v>5</v>
      </c>
      <c r="E1474" s="55" t="s">
        <v>2268</v>
      </c>
      <c r="F1474" s="53" t="s">
        <v>2504</v>
      </c>
      <c r="G1474" s="57" t="s">
        <v>2502</v>
      </c>
      <c r="H1474" s="53" t="s">
        <v>28</v>
      </c>
      <c r="I1474" s="53" t="s">
        <v>11</v>
      </c>
    </row>
    <row r="1475" spans="1:9" s="206" customFormat="1" ht="17.100000000000001" customHeight="1" x14ac:dyDescent="0.2">
      <c r="A1475" s="53">
        <v>1470</v>
      </c>
      <c r="B1475" s="53" t="s">
        <v>722</v>
      </c>
      <c r="C1475" s="55" t="s">
        <v>1687</v>
      </c>
      <c r="D1475" s="53" t="s">
        <v>5</v>
      </c>
      <c r="E1475" s="55" t="s">
        <v>1609</v>
      </c>
      <c r="F1475" s="53" t="s">
        <v>1688</v>
      </c>
      <c r="G1475" s="57" t="s">
        <v>1686</v>
      </c>
      <c r="H1475" s="53" t="s">
        <v>28</v>
      </c>
      <c r="I1475" s="53" t="s">
        <v>11</v>
      </c>
    </row>
    <row r="1476" spans="1:9" s="206" customFormat="1" ht="17.100000000000001" customHeight="1" x14ac:dyDescent="0.2">
      <c r="A1476" s="53">
        <v>1471</v>
      </c>
      <c r="B1476" s="53" t="s">
        <v>722</v>
      </c>
      <c r="C1476" s="55" t="s">
        <v>1711</v>
      </c>
      <c r="D1476" s="53" t="s">
        <v>5</v>
      </c>
      <c r="E1476" s="55" t="s">
        <v>1609</v>
      </c>
      <c r="F1476" s="53" t="s">
        <v>1712</v>
      </c>
      <c r="G1476" s="57" t="s">
        <v>1710</v>
      </c>
      <c r="H1476" s="53" t="s">
        <v>28</v>
      </c>
      <c r="I1476" s="53" t="s">
        <v>11</v>
      </c>
    </row>
    <row r="1477" spans="1:9" s="206" customFormat="1" ht="17.100000000000001" customHeight="1" x14ac:dyDescent="0.2">
      <c r="A1477" s="53">
        <v>1472</v>
      </c>
      <c r="B1477" s="53" t="s">
        <v>722</v>
      </c>
      <c r="C1477" s="55" t="s">
        <v>34</v>
      </c>
      <c r="D1477" s="53" t="s">
        <v>5</v>
      </c>
      <c r="E1477" s="55" t="s">
        <v>861</v>
      </c>
      <c r="F1477" s="53" t="s">
        <v>2245</v>
      </c>
      <c r="G1477" s="57" t="s">
        <v>2244</v>
      </c>
      <c r="H1477" s="53" t="s">
        <v>28</v>
      </c>
      <c r="I1477" s="53" t="s">
        <v>11</v>
      </c>
    </row>
    <row r="1478" spans="1:9" s="206" customFormat="1" ht="17.100000000000001" customHeight="1" x14ac:dyDescent="0.2">
      <c r="A1478" s="53">
        <v>1473</v>
      </c>
      <c r="B1478" s="53" t="s">
        <v>722</v>
      </c>
      <c r="C1478" s="55" t="s">
        <v>2281</v>
      </c>
      <c r="D1478" s="53" t="s">
        <v>5</v>
      </c>
      <c r="E1478" s="55" t="s">
        <v>861</v>
      </c>
      <c r="F1478" s="53" t="s">
        <v>2282</v>
      </c>
      <c r="G1478" s="57" t="s">
        <v>2280</v>
      </c>
      <c r="H1478" s="53" t="s">
        <v>28</v>
      </c>
      <c r="I1478" s="53" t="s">
        <v>11</v>
      </c>
    </row>
    <row r="1479" spans="1:9" s="206" customFormat="1" ht="17.100000000000001" customHeight="1" x14ac:dyDescent="0.2">
      <c r="A1479" s="53">
        <v>1474</v>
      </c>
      <c r="B1479" s="53" t="s">
        <v>145</v>
      </c>
      <c r="C1479" s="55" t="s">
        <v>3827</v>
      </c>
      <c r="D1479" s="53" t="s">
        <v>32</v>
      </c>
      <c r="E1479" s="55" t="s">
        <v>7119</v>
      </c>
      <c r="F1479" s="60" t="s">
        <v>3828</v>
      </c>
      <c r="G1479" s="57" t="s">
        <v>3826</v>
      </c>
      <c r="H1479" s="53" t="s">
        <v>28</v>
      </c>
      <c r="I1479" s="53" t="s">
        <v>11</v>
      </c>
    </row>
    <row r="1480" spans="1:9" s="206" customFormat="1" ht="17.100000000000001" customHeight="1" x14ac:dyDescent="0.2">
      <c r="A1480" s="53">
        <v>1475</v>
      </c>
      <c r="B1480" s="53" t="s">
        <v>145</v>
      </c>
      <c r="C1480" s="55" t="s">
        <v>2986</v>
      </c>
      <c r="D1480" s="53" t="s">
        <v>5</v>
      </c>
      <c r="E1480" s="55" t="s">
        <v>2617</v>
      </c>
      <c r="F1480" s="172">
        <v>971987923</v>
      </c>
      <c r="G1480" s="57" t="s">
        <v>7281</v>
      </c>
      <c r="H1480" s="53" t="s">
        <v>28</v>
      </c>
      <c r="I1480" s="53" t="s">
        <v>11</v>
      </c>
    </row>
    <row r="1481" spans="1:9" s="206" customFormat="1" ht="17.100000000000001" customHeight="1" x14ac:dyDescent="0.2">
      <c r="A1481" s="53">
        <v>1476</v>
      </c>
      <c r="B1481" s="53" t="s">
        <v>145</v>
      </c>
      <c r="C1481" s="55" t="s">
        <v>10105</v>
      </c>
      <c r="D1481" s="53" t="s">
        <v>337</v>
      </c>
      <c r="E1481" s="55" t="s">
        <v>10106</v>
      </c>
      <c r="F1481" s="60" t="s">
        <v>10108</v>
      </c>
      <c r="G1481" s="57" t="s">
        <v>10107</v>
      </c>
      <c r="H1481" s="53" t="s">
        <v>28</v>
      </c>
      <c r="I1481" s="53" t="s">
        <v>11</v>
      </c>
    </row>
    <row r="1482" spans="1:9" s="206" customFormat="1" ht="17.100000000000001" customHeight="1" x14ac:dyDescent="0.2">
      <c r="A1482" s="53">
        <v>1477</v>
      </c>
      <c r="B1482" s="53" t="s">
        <v>145</v>
      </c>
      <c r="C1482" s="55" t="s">
        <v>10109</v>
      </c>
      <c r="D1482" s="53" t="s">
        <v>337</v>
      </c>
      <c r="E1482" s="55" t="s">
        <v>10106</v>
      </c>
      <c r="F1482" s="60" t="s">
        <v>10111</v>
      </c>
      <c r="G1482" s="57" t="s">
        <v>10110</v>
      </c>
      <c r="H1482" s="53" t="s">
        <v>28</v>
      </c>
      <c r="I1482" s="53" t="s">
        <v>11</v>
      </c>
    </row>
    <row r="1483" spans="1:9" s="206" customFormat="1" ht="17.100000000000001" customHeight="1" x14ac:dyDescent="0.2">
      <c r="A1483" s="53">
        <v>1478</v>
      </c>
      <c r="B1483" s="53" t="s">
        <v>145</v>
      </c>
      <c r="C1483" s="55" t="s">
        <v>5641</v>
      </c>
      <c r="D1483" s="53" t="s">
        <v>32</v>
      </c>
      <c r="E1483" s="55" t="s">
        <v>3356</v>
      </c>
      <c r="F1483" s="60" t="s">
        <v>5642</v>
      </c>
      <c r="G1483" s="57" t="s">
        <v>5640</v>
      </c>
      <c r="H1483" s="53" t="s">
        <v>28</v>
      </c>
      <c r="I1483" s="53" t="s">
        <v>11</v>
      </c>
    </row>
    <row r="1484" spans="1:9" s="206" customFormat="1" ht="17.100000000000001" customHeight="1" x14ac:dyDescent="0.2">
      <c r="A1484" s="53">
        <v>1479</v>
      </c>
      <c r="B1484" s="53" t="s">
        <v>145</v>
      </c>
      <c r="C1484" s="55" t="s">
        <v>2383</v>
      </c>
      <c r="D1484" s="53" t="s">
        <v>5</v>
      </c>
      <c r="E1484" s="55" t="s">
        <v>3356</v>
      </c>
      <c r="F1484" s="60" t="s">
        <v>6033</v>
      </c>
      <c r="G1484" s="57" t="s">
        <v>6032</v>
      </c>
      <c r="H1484" s="53" t="s">
        <v>28</v>
      </c>
      <c r="I1484" s="53" t="s">
        <v>11</v>
      </c>
    </row>
    <row r="1485" spans="1:9" s="206" customFormat="1" ht="17.100000000000001" customHeight="1" x14ac:dyDescent="0.2">
      <c r="A1485" s="53">
        <v>1480</v>
      </c>
      <c r="B1485" s="53" t="s">
        <v>145</v>
      </c>
      <c r="C1485" s="164" t="s">
        <v>10277</v>
      </c>
      <c r="D1485" s="162" t="s">
        <v>5</v>
      </c>
      <c r="E1485" s="164" t="s">
        <v>891</v>
      </c>
      <c r="F1485" s="162">
        <v>788373699</v>
      </c>
      <c r="G1485" s="310" t="s">
        <v>10278</v>
      </c>
      <c r="H1485" s="162" t="s">
        <v>28</v>
      </c>
      <c r="I1485" s="162" t="s">
        <v>11</v>
      </c>
    </row>
    <row r="1486" spans="1:9" s="206" customFormat="1" ht="17.100000000000001" customHeight="1" x14ac:dyDescent="0.2">
      <c r="A1486" s="53">
        <v>1481</v>
      </c>
      <c r="B1486" s="53" t="s">
        <v>145</v>
      </c>
      <c r="C1486" s="55" t="s">
        <v>890</v>
      </c>
      <c r="D1486" s="53" t="s">
        <v>5</v>
      </c>
      <c r="E1486" s="55" t="s">
        <v>891</v>
      </c>
      <c r="F1486" s="60" t="s">
        <v>892</v>
      </c>
      <c r="G1486" s="57" t="s">
        <v>889</v>
      </c>
      <c r="H1486" s="53" t="s">
        <v>28</v>
      </c>
      <c r="I1486" s="53" t="s">
        <v>11</v>
      </c>
    </row>
    <row r="1487" spans="1:9" s="206" customFormat="1" ht="17.100000000000001" customHeight="1" x14ac:dyDescent="0.2">
      <c r="A1487" s="53">
        <v>1482</v>
      </c>
      <c r="B1487" s="53" t="s">
        <v>145</v>
      </c>
      <c r="C1487" s="55" t="s">
        <v>2333</v>
      </c>
      <c r="D1487" s="53" t="s">
        <v>32</v>
      </c>
      <c r="E1487" s="55" t="s">
        <v>2223</v>
      </c>
      <c r="F1487" s="53">
        <v>979968088</v>
      </c>
      <c r="G1487" s="57" t="s">
        <v>2332</v>
      </c>
      <c r="H1487" s="53" t="s">
        <v>28</v>
      </c>
      <c r="I1487" s="53" t="s">
        <v>11</v>
      </c>
    </row>
    <row r="1488" spans="1:9" s="206" customFormat="1" ht="17.100000000000001" customHeight="1" x14ac:dyDescent="0.2">
      <c r="A1488" s="53">
        <v>1483</v>
      </c>
      <c r="B1488" s="53" t="s">
        <v>145</v>
      </c>
      <c r="C1488" s="55" t="s">
        <v>2586</v>
      </c>
      <c r="D1488" s="53" t="s">
        <v>6430</v>
      </c>
      <c r="E1488" s="55" t="s">
        <v>2223</v>
      </c>
      <c r="F1488" s="60" t="s">
        <v>6431</v>
      </c>
      <c r="G1488" s="57" t="s">
        <v>6429</v>
      </c>
      <c r="H1488" s="53" t="s">
        <v>28</v>
      </c>
      <c r="I1488" s="53" t="s">
        <v>11</v>
      </c>
    </row>
    <row r="1489" spans="1:9" s="206" customFormat="1" ht="17.100000000000001" customHeight="1" x14ac:dyDescent="0.2">
      <c r="A1489" s="53">
        <v>1484</v>
      </c>
      <c r="B1489" s="53" t="s">
        <v>145</v>
      </c>
      <c r="C1489" s="55" t="s">
        <v>4991</v>
      </c>
      <c r="D1489" s="53" t="s">
        <v>5</v>
      </c>
      <c r="E1489" s="55" t="s">
        <v>2223</v>
      </c>
      <c r="F1489" s="60" t="s">
        <v>4992</v>
      </c>
      <c r="G1489" s="57" t="s">
        <v>4990</v>
      </c>
      <c r="H1489" s="53" t="s">
        <v>28</v>
      </c>
      <c r="I1489" s="53" t="s">
        <v>11</v>
      </c>
    </row>
    <row r="1490" spans="1:9" s="206" customFormat="1" ht="17.100000000000001" customHeight="1" x14ac:dyDescent="0.2">
      <c r="A1490" s="53">
        <v>1485</v>
      </c>
      <c r="B1490" s="53" t="s">
        <v>145</v>
      </c>
      <c r="C1490" s="55" t="s">
        <v>5950</v>
      </c>
      <c r="D1490" s="53" t="s">
        <v>5388</v>
      </c>
      <c r="E1490" s="55" t="s">
        <v>5951</v>
      </c>
      <c r="F1490" s="172">
        <v>377447901</v>
      </c>
      <c r="G1490" s="57" t="s">
        <v>5949</v>
      </c>
      <c r="H1490" s="53" t="s">
        <v>28</v>
      </c>
      <c r="I1490" s="53" t="s">
        <v>11</v>
      </c>
    </row>
    <row r="1491" spans="1:9" s="206" customFormat="1" ht="17.100000000000001" customHeight="1" x14ac:dyDescent="0.2">
      <c r="A1491" s="53">
        <v>1486</v>
      </c>
      <c r="B1491" s="53" t="s">
        <v>145</v>
      </c>
      <c r="C1491" s="55" t="s">
        <v>6482</v>
      </c>
      <c r="D1491" s="53" t="s">
        <v>5</v>
      </c>
      <c r="E1491" s="55" t="s">
        <v>2175</v>
      </c>
      <c r="F1491" s="53" t="s">
        <v>6483</v>
      </c>
      <c r="G1491" s="57" t="s">
        <v>6481</v>
      </c>
      <c r="H1491" s="53" t="s">
        <v>28</v>
      </c>
      <c r="I1491" s="53" t="s">
        <v>11</v>
      </c>
    </row>
    <row r="1492" spans="1:9" s="206" customFormat="1" ht="17.100000000000001" customHeight="1" x14ac:dyDescent="0.2">
      <c r="A1492" s="53">
        <v>1487</v>
      </c>
      <c r="B1492" s="53" t="s">
        <v>145</v>
      </c>
      <c r="C1492" s="55" t="s">
        <v>1090</v>
      </c>
      <c r="D1492" s="53" t="s">
        <v>63</v>
      </c>
      <c r="E1492" s="55" t="s">
        <v>2175</v>
      </c>
      <c r="F1492" s="60" t="s">
        <v>6192</v>
      </c>
      <c r="G1492" s="57" t="s">
        <v>6191</v>
      </c>
      <c r="H1492" s="53" t="s">
        <v>28</v>
      </c>
      <c r="I1492" s="53" t="s">
        <v>11</v>
      </c>
    </row>
    <row r="1493" spans="1:9" s="206" customFormat="1" ht="17.100000000000001" customHeight="1" x14ac:dyDescent="0.2">
      <c r="A1493" s="53">
        <v>1488</v>
      </c>
      <c r="B1493" s="53" t="s">
        <v>145</v>
      </c>
      <c r="C1493" s="55" t="s">
        <v>1817</v>
      </c>
      <c r="D1493" s="53" t="s">
        <v>682</v>
      </c>
      <c r="E1493" s="55" t="s">
        <v>1783</v>
      </c>
      <c r="F1493" s="60" t="s">
        <v>1818</v>
      </c>
      <c r="G1493" s="57" t="s">
        <v>1816</v>
      </c>
      <c r="H1493" s="53" t="s">
        <v>28</v>
      </c>
      <c r="I1493" s="53" t="s">
        <v>11</v>
      </c>
    </row>
    <row r="1494" spans="1:9" s="206" customFormat="1" ht="17.100000000000001" customHeight="1" x14ac:dyDescent="0.2">
      <c r="A1494" s="53">
        <v>1489</v>
      </c>
      <c r="B1494" s="53" t="s">
        <v>145</v>
      </c>
      <c r="C1494" s="55" t="s">
        <v>2026</v>
      </c>
      <c r="D1494" s="53" t="s">
        <v>439</v>
      </c>
      <c r="E1494" s="55" t="s">
        <v>994</v>
      </c>
      <c r="F1494" s="60" t="s">
        <v>2027</v>
      </c>
      <c r="G1494" s="57" t="s">
        <v>2025</v>
      </c>
      <c r="H1494" s="53" t="s">
        <v>28</v>
      </c>
      <c r="I1494" s="53" t="s">
        <v>11</v>
      </c>
    </row>
    <row r="1495" spans="1:9" s="206" customFormat="1" ht="17.100000000000001" customHeight="1" x14ac:dyDescent="0.2">
      <c r="A1495" s="53">
        <v>1490</v>
      </c>
      <c r="B1495" s="53" t="s">
        <v>145</v>
      </c>
      <c r="C1495" s="55" t="s">
        <v>6857</v>
      </c>
      <c r="D1495" s="53" t="s">
        <v>5</v>
      </c>
      <c r="E1495" s="55" t="s">
        <v>994</v>
      </c>
      <c r="F1495" s="60" t="s">
        <v>995</v>
      </c>
      <c r="G1495" s="57" t="s">
        <v>6856</v>
      </c>
      <c r="H1495" s="53" t="s">
        <v>28</v>
      </c>
      <c r="I1495" s="53" t="s">
        <v>11</v>
      </c>
    </row>
    <row r="1496" spans="1:9" s="206" customFormat="1" ht="17.100000000000001" customHeight="1" x14ac:dyDescent="0.2">
      <c r="A1496" s="53">
        <v>1491</v>
      </c>
      <c r="B1496" s="53" t="s">
        <v>145</v>
      </c>
      <c r="C1496" s="55" t="s">
        <v>6827</v>
      </c>
      <c r="D1496" s="53" t="s">
        <v>5</v>
      </c>
      <c r="E1496" s="55" t="s">
        <v>994</v>
      </c>
      <c r="F1496" s="60" t="s">
        <v>2774</v>
      </c>
      <c r="G1496" s="57" t="s">
        <v>2773</v>
      </c>
      <c r="H1496" s="53" t="s">
        <v>28</v>
      </c>
      <c r="I1496" s="53" t="s">
        <v>11</v>
      </c>
    </row>
    <row r="1497" spans="1:9" s="206" customFormat="1" ht="17.100000000000001" customHeight="1" x14ac:dyDescent="0.2">
      <c r="A1497" s="53">
        <v>1492</v>
      </c>
      <c r="B1497" s="53" t="s">
        <v>145</v>
      </c>
      <c r="C1497" s="55" t="s">
        <v>1356</v>
      </c>
      <c r="D1497" s="53" t="s">
        <v>5</v>
      </c>
      <c r="E1497" s="55" t="s">
        <v>786</v>
      </c>
      <c r="F1497" s="60" t="s">
        <v>1357</v>
      </c>
      <c r="G1497" s="57" t="s">
        <v>1355</v>
      </c>
      <c r="H1497" s="53" t="s">
        <v>28</v>
      </c>
      <c r="I1497" s="53" t="s">
        <v>11</v>
      </c>
    </row>
    <row r="1498" spans="1:9" s="206" customFormat="1" ht="17.100000000000001" customHeight="1" x14ac:dyDescent="0.2">
      <c r="A1498" s="53">
        <v>1493</v>
      </c>
      <c r="B1498" s="53" t="s">
        <v>145</v>
      </c>
      <c r="C1498" s="55" t="s">
        <v>1319</v>
      </c>
      <c r="D1498" s="53" t="s">
        <v>5</v>
      </c>
      <c r="E1498" s="55" t="s">
        <v>786</v>
      </c>
      <c r="F1498" s="60" t="s">
        <v>1320</v>
      </c>
      <c r="G1498" s="57" t="s">
        <v>1318</v>
      </c>
      <c r="H1498" s="53" t="s">
        <v>28</v>
      </c>
      <c r="I1498" s="53" t="s">
        <v>11</v>
      </c>
    </row>
    <row r="1499" spans="1:9" s="206" customFormat="1" ht="17.100000000000001" customHeight="1" x14ac:dyDescent="0.2">
      <c r="A1499" s="53">
        <v>1494</v>
      </c>
      <c r="B1499" s="53" t="s">
        <v>145</v>
      </c>
      <c r="C1499" s="55" t="s">
        <v>231</v>
      </c>
      <c r="D1499" s="53" t="s">
        <v>5</v>
      </c>
      <c r="E1499" s="55" t="s">
        <v>5796</v>
      </c>
      <c r="F1499" s="60" t="s">
        <v>5764</v>
      </c>
      <c r="G1499" s="57" t="s">
        <v>5763</v>
      </c>
      <c r="H1499" s="53" t="s">
        <v>28</v>
      </c>
      <c r="I1499" s="53" t="s">
        <v>11</v>
      </c>
    </row>
    <row r="1500" spans="1:9" s="206" customFormat="1" ht="17.100000000000001" customHeight="1" x14ac:dyDescent="0.2">
      <c r="A1500" s="53">
        <v>1495</v>
      </c>
      <c r="B1500" s="53" t="s">
        <v>145</v>
      </c>
      <c r="C1500" s="55" t="s">
        <v>4153</v>
      </c>
      <c r="D1500" s="53" t="s">
        <v>31</v>
      </c>
      <c r="E1500" s="55" t="s">
        <v>4154</v>
      </c>
      <c r="F1500" s="60" t="s">
        <v>4155</v>
      </c>
      <c r="G1500" s="57" t="s">
        <v>4152</v>
      </c>
      <c r="H1500" s="53" t="s">
        <v>28</v>
      </c>
      <c r="I1500" s="53" t="s">
        <v>11</v>
      </c>
    </row>
    <row r="1501" spans="1:9" s="206" customFormat="1" ht="17.100000000000001" customHeight="1" x14ac:dyDescent="0.2">
      <c r="A1501" s="53">
        <v>1496</v>
      </c>
      <c r="B1501" s="53" t="s">
        <v>145</v>
      </c>
      <c r="C1501" s="55" t="s">
        <v>3975</v>
      </c>
      <c r="D1501" s="53" t="s">
        <v>5</v>
      </c>
      <c r="E1501" s="55" t="s">
        <v>4154</v>
      </c>
      <c r="F1501" s="60" t="s">
        <v>3976</v>
      </c>
      <c r="G1501" s="57" t="s">
        <v>3974</v>
      </c>
      <c r="H1501" s="53" t="s">
        <v>28</v>
      </c>
      <c r="I1501" s="53" t="s">
        <v>11</v>
      </c>
    </row>
    <row r="1502" spans="1:9" s="206" customFormat="1" ht="17.100000000000001" customHeight="1" x14ac:dyDescent="0.2">
      <c r="A1502" s="53">
        <v>1497</v>
      </c>
      <c r="B1502" s="53" t="s">
        <v>145</v>
      </c>
      <c r="C1502" s="55" t="s">
        <v>5174</v>
      </c>
      <c r="D1502" s="53" t="s">
        <v>46</v>
      </c>
      <c r="E1502" s="55" t="s">
        <v>5175</v>
      </c>
      <c r="F1502" s="60" t="s">
        <v>5176</v>
      </c>
      <c r="G1502" s="57" t="s">
        <v>5173</v>
      </c>
      <c r="H1502" s="53" t="s">
        <v>28</v>
      </c>
      <c r="I1502" s="53" t="s">
        <v>11</v>
      </c>
    </row>
    <row r="1503" spans="1:9" s="206" customFormat="1" ht="17.100000000000001" customHeight="1" x14ac:dyDescent="0.2">
      <c r="A1503" s="53">
        <v>1498</v>
      </c>
      <c r="B1503" s="53" t="s">
        <v>145</v>
      </c>
      <c r="C1503" s="55" t="s">
        <v>5096</v>
      </c>
      <c r="D1503" s="53" t="s">
        <v>5</v>
      </c>
      <c r="E1503" s="55" t="s">
        <v>4554</v>
      </c>
      <c r="F1503" s="60" t="s">
        <v>5097</v>
      </c>
      <c r="G1503" s="57" t="s">
        <v>5095</v>
      </c>
      <c r="H1503" s="53" t="s">
        <v>28</v>
      </c>
      <c r="I1503" s="53" t="s">
        <v>11</v>
      </c>
    </row>
    <row r="1504" spans="1:9" s="206" customFormat="1" ht="17.100000000000001" customHeight="1" x14ac:dyDescent="0.2">
      <c r="A1504" s="53">
        <v>1499</v>
      </c>
      <c r="B1504" s="53" t="s">
        <v>145</v>
      </c>
      <c r="C1504" s="55" t="s">
        <v>6457</v>
      </c>
      <c r="D1504" s="53" t="s">
        <v>63</v>
      </c>
      <c r="E1504" s="55" t="s">
        <v>5485</v>
      </c>
      <c r="F1504" s="60" t="s">
        <v>6458</v>
      </c>
      <c r="G1504" s="57" t="s">
        <v>6456</v>
      </c>
      <c r="H1504" s="53" t="s">
        <v>28</v>
      </c>
      <c r="I1504" s="53" t="s">
        <v>11</v>
      </c>
    </row>
    <row r="1505" spans="1:9" s="206" customFormat="1" ht="17.100000000000001" customHeight="1" x14ac:dyDescent="0.2">
      <c r="A1505" s="53">
        <v>1500</v>
      </c>
      <c r="B1505" s="53" t="s">
        <v>145</v>
      </c>
      <c r="C1505" s="55" t="s">
        <v>2991</v>
      </c>
      <c r="D1505" s="53" t="s">
        <v>75</v>
      </c>
      <c r="E1505" s="55" t="s">
        <v>5485</v>
      </c>
      <c r="F1505" s="60" t="s">
        <v>6493</v>
      </c>
      <c r="G1505" s="57" t="s">
        <v>6492</v>
      </c>
      <c r="H1505" s="53" t="s">
        <v>28</v>
      </c>
      <c r="I1505" s="53" t="s">
        <v>11</v>
      </c>
    </row>
    <row r="1506" spans="1:9" s="206" customFormat="1" ht="17.100000000000001" customHeight="1" x14ac:dyDescent="0.2">
      <c r="A1506" s="53">
        <v>1501</v>
      </c>
      <c r="B1506" s="53" t="s">
        <v>145</v>
      </c>
      <c r="C1506" s="55" t="s">
        <v>6471</v>
      </c>
      <c r="D1506" s="53" t="s">
        <v>5</v>
      </c>
      <c r="E1506" s="55" t="s">
        <v>5485</v>
      </c>
      <c r="F1506" s="60" t="s">
        <v>6472</v>
      </c>
      <c r="G1506" s="57" t="s">
        <v>6470</v>
      </c>
      <c r="H1506" s="53" t="s">
        <v>28</v>
      </c>
      <c r="I1506" s="53" t="s">
        <v>11</v>
      </c>
    </row>
    <row r="1507" spans="1:9" s="206" customFormat="1" ht="17.100000000000001" customHeight="1" x14ac:dyDescent="0.2">
      <c r="A1507" s="53">
        <v>1502</v>
      </c>
      <c r="B1507" s="53" t="s">
        <v>145</v>
      </c>
      <c r="C1507" s="55" t="s">
        <v>6467</v>
      </c>
      <c r="D1507" s="53" t="s">
        <v>6468</v>
      </c>
      <c r="E1507" s="55" t="s">
        <v>5485</v>
      </c>
      <c r="F1507" s="60" t="s">
        <v>6469</v>
      </c>
      <c r="G1507" s="57" t="s">
        <v>6466</v>
      </c>
      <c r="H1507" s="53" t="s">
        <v>28</v>
      </c>
      <c r="I1507" s="53" t="s">
        <v>11</v>
      </c>
    </row>
    <row r="1508" spans="1:9" s="206" customFormat="1" ht="17.100000000000001" customHeight="1" x14ac:dyDescent="0.2">
      <c r="A1508" s="53">
        <v>1503</v>
      </c>
      <c r="B1508" s="53" t="s">
        <v>145</v>
      </c>
      <c r="C1508" s="55" t="s">
        <v>10264</v>
      </c>
      <c r="D1508" s="53" t="s">
        <v>5</v>
      </c>
      <c r="E1508" s="55" t="s">
        <v>5568</v>
      </c>
      <c r="F1508" s="53">
        <v>945117888</v>
      </c>
      <c r="G1508" s="57" t="s">
        <v>10265</v>
      </c>
      <c r="H1508" s="53" t="s">
        <v>28</v>
      </c>
      <c r="I1508" s="53" t="s">
        <v>11</v>
      </c>
    </row>
    <row r="1509" spans="1:9" s="206" customFormat="1" ht="17.100000000000001" customHeight="1" x14ac:dyDescent="0.2">
      <c r="A1509" s="53">
        <v>1504</v>
      </c>
      <c r="B1509" s="53" t="s">
        <v>145</v>
      </c>
      <c r="C1509" s="55" t="s">
        <v>377</v>
      </c>
      <c r="D1509" s="53" t="s">
        <v>5</v>
      </c>
      <c r="E1509" s="55" t="s">
        <v>5568</v>
      </c>
      <c r="F1509" s="53">
        <v>904346465</v>
      </c>
      <c r="G1509" s="57" t="s">
        <v>10276</v>
      </c>
      <c r="H1509" s="53" t="s">
        <v>28</v>
      </c>
      <c r="I1509" s="53" t="s">
        <v>11</v>
      </c>
    </row>
    <row r="1510" spans="1:9" s="206" customFormat="1" ht="17.100000000000001" customHeight="1" x14ac:dyDescent="0.2">
      <c r="A1510" s="53">
        <v>1505</v>
      </c>
      <c r="B1510" s="53" t="s">
        <v>145</v>
      </c>
      <c r="C1510" s="55" t="s">
        <v>10274</v>
      </c>
      <c r="D1510" s="53" t="s">
        <v>5</v>
      </c>
      <c r="E1510" s="55" t="s">
        <v>5568</v>
      </c>
      <c r="F1510" s="53">
        <v>971566295</v>
      </c>
      <c r="G1510" s="57" t="s">
        <v>10275</v>
      </c>
      <c r="H1510" s="53" t="s">
        <v>28</v>
      </c>
      <c r="I1510" s="53" t="s">
        <v>11</v>
      </c>
    </row>
    <row r="1511" spans="1:9" s="206" customFormat="1" ht="17.100000000000001" customHeight="1" x14ac:dyDescent="0.2">
      <c r="A1511" s="53">
        <v>1506</v>
      </c>
      <c r="B1511" s="53" t="s">
        <v>145</v>
      </c>
      <c r="C1511" s="55" t="s">
        <v>10260</v>
      </c>
      <c r="D1511" s="53" t="s">
        <v>46</v>
      </c>
      <c r="E1511" s="55" t="s">
        <v>5568</v>
      </c>
      <c r="F1511" s="53">
        <v>783196878</v>
      </c>
      <c r="G1511" s="57" t="s">
        <v>10261</v>
      </c>
      <c r="H1511" s="53" t="s">
        <v>28</v>
      </c>
      <c r="I1511" s="53" t="s">
        <v>11</v>
      </c>
    </row>
    <row r="1512" spans="1:9" s="206" customFormat="1" ht="17.100000000000001" customHeight="1" x14ac:dyDescent="0.2">
      <c r="A1512" s="53">
        <v>1507</v>
      </c>
      <c r="B1512" s="53" t="s">
        <v>145</v>
      </c>
      <c r="C1512" s="55" t="s">
        <v>5855</v>
      </c>
      <c r="D1512" s="53" t="s">
        <v>29</v>
      </c>
      <c r="E1512" s="55" t="s">
        <v>5568</v>
      </c>
      <c r="F1512" s="60" t="s">
        <v>5856</v>
      </c>
      <c r="G1512" s="57" t="s">
        <v>5854</v>
      </c>
      <c r="H1512" s="53" t="s">
        <v>28</v>
      </c>
      <c r="I1512" s="53" t="s">
        <v>11</v>
      </c>
    </row>
    <row r="1513" spans="1:9" s="206" customFormat="1" ht="17.100000000000001" customHeight="1" x14ac:dyDescent="0.2">
      <c r="A1513" s="53">
        <v>1508</v>
      </c>
      <c r="B1513" s="53" t="s">
        <v>145</v>
      </c>
      <c r="C1513" s="55" t="s">
        <v>5630</v>
      </c>
      <c r="D1513" s="53" t="s">
        <v>5</v>
      </c>
      <c r="E1513" s="55" t="s">
        <v>5568</v>
      </c>
      <c r="F1513" s="60" t="s">
        <v>5928</v>
      </c>
      <c r="G1513" s="57" t="s">
        <v>5927</v>
      </c>
      <c r="H1513" s="53" t="s">
        <v>28</v>
      </c>
      <c r="I1513" s="53" t="s">
        <v>11</v>
      </c>
    </row>
    <row r="1514" spans="1:9" s="206" customFormat="1" ht="17.100000000000001" customHeight="1" x14ac:dyDescent="0.2">
      <c r="A1514" s="53">
        <v>1509</v>
      </c>
      <c r="B1514" s="53" t="s">
        <v>145</v>
      </c>
      <c r="C1514" s="55" t="s">
        <v>5630</v>
      </c>
      <c r="D1514" s="53" t="s">
        <v>5</v>
      </c>
      <c r="E1514" s="55" t="s">
        <v>5568</v>
      </c>
      <c r="F1514" s="53">
        <v>975088911</v>
      </c>
      <c r="G1514" s="57" t="s">
        <v>5927</v>
      </c>
      <c r="H1514" s="53" t="s">
        <v>28</v>
      </c>
      <c r="I1514" s="53" t="s">
        <v>11</v>
      </c>
    </row>
    <row r="1515" spans="1:9" s="206" customFormat="1" ht="17.100000000000001" customHeight="1" x14ac:dyDescent="0.2">
      <c r="A1515" s="53">
        <v>1510</v>
      </c>
      <c r="B1515" s="53" t="s">
        <v>145</v>
      </c>
      <c r="C1515" s="55" t="s">
        <v>10267</v>
      </c>
      <c r="D1515" s="53" t="s">
        <v>5</v>
      </c>
      <c r="E1515" s="55" t="s">
        <v>5568</v>
      </c>
      <c r="F1515" s="53">
        <v>384395126</v>
      </c>
      <c r="G1515" s="57" t="s">
        <v>10268</v>
      </c>
      <c r="H1515" s="53" t="s">
        <v>28</v>
      </c>
      <c r="I1515" s="53" t="s">
        <v>11</v>
      </c>
    </row>
    <row r="1516" spans="1:9" s="206" customFormat="1" ht="17.100000000000001" customHeight="1" x14ac:dyDescent="0.2">
      <c r="A1516" s="53">
        <v>1511</v>
      </c>
      <c r="B1516" s="53" t="s">
        <v>145</v>
      </c>
      <c r="C1516" s="55" t="s">
        <v>10262</v>
      </c>
      <c r="D1516" s="53" t="s">
        <v>169</v>
      </c>
      <c r="E1516" s="55" t="s">
        <v>5568</v>
      </c>
      <c r="F1516" s="53">
        <v>915528166</v>
      </c>
      <c r="G1516" s="57" t="s">
        <v>10263</v>
      </c>
      <c r="H1516" s="53" t="s">
        <v>28</v>
      </c>
      <c r="I1516" s="53" t="s">
        <v>11</v>
      </c>
    </row>
    <row r="1517" spans="1:9" s="206" customFormat="1" ht="17.100000000000001" customHeight="1" x14ac:dyDescent="0.2">
      <c r="A1517" s="53">
        <v>1512</v>
      </c>
      <c r="B1517" s="53" t="s">
        <v>145</v>
      </c>
      <c r="C1517" s="55" t="s">
        <v>10269</v>
      </c>
      <c r="D1517" s="53" t="s">
        <v>5</v>
      </c>
      <c r="E1517" s="55" t="s">
        <v>5568</v>
      </c>
      <c r="F1517" s="53">
        <v>359002228</v>
      </c>
      <c r="G1517" s="57" t="s">
        <v>10270</v>
      </c>
      <c r="H1517" s="53" t="s">
        <v>28</v>
      </c>
      <c r="I1517" s="53" t="s">
        <v>11</v>
      </c>
    </row>
    <row r="1518" spans="1:9" s="206" customFormat="1" ht="17.100000000000001" customHeight="1" x14ac:dyDescent="0.2">
      <c r="A1518" s="53">
        <v>1513</v>
      </c>
      <c r="B1518" s="53" t="s">
        <v>145</v>
      </c>
      <c r="C1518" s="55" t="s">
        <v>10271</v>
      </c>
      <c r="D1518" s="53" t="s">
        <v>5</v>
      </c>
      <c r="E1518" s="55" t="s">
        <v>5568</v>
      </c>
      <c r="F1518" s="53">
        <v>382525109</v>
      </c>
      <c r="G1518" s="57" t="s">
        <v>10272</v>
      </c>
      <c r="H1518" s="53" t="s">
        <v>28</v>
      </c>
      <c r="I1518" s="53" t="s">
        <v>11</v>
      </c>
    </row>
    <row r="1519" spans="1:9" s="206" customFormat="1" ht="17.100000000000001" customHeight="1" x14ac:dyDescent="0.2">
      <c r="A1519" s="53">
        <v>1514</v>
      </c>
      <c r="B1519" s="53" t="s">
        <v>145</v>
      </c>
      <c r="C1519" s="55" t="s">
        <v>390</v>
      </c>
      <c r="D1519" s="53" t="s">
        <v>26</v>
      </c>
      <c r="E1519" s="55" t="s">
        <v>5568</v>
      </c>
      <c r="F1519" s="53">
        <v>978198641</v>
      </c>
      <c r="G1519" s="57" t="s">
        <v>5721</v>
      </c>
      <c r="H1519" s="53" t="s">
        <v>28</v>
      </c>
      <c r="I1519" s="53" t="s">
        <v>11</v>
      </c>
    </row>
    <row r="1520" spans="1:9" s="206" customFormat="1" ht="17.100000000000001" customHeight="1" x14ac:dyDescent="0.2">
      <c r="A1520" s="53">
        <v>1515</v>
      </c>
      <c r="B1520" s="53" t="s">
        <v>145</v>
      </c>
      <c r="C1520" s="55" t="s">
        <v>664</v>
      </c>
      <c r="D1520" s="53" t="s">
        <v>5</v>
      </c>
      <c r="E1520" s="55" t="s">
        <v>5568</v>
      </c>
      <c r="F1520" s="60" t="s">
        <v>5745</v>
      </c>
      <c r="G1520" s="57" t="s">
        <v>5744</v>
      </c>
      <c r="H1520" s="53" t="s">
        <v>28</v>
      </c>
      <c r="I1520" s="53" t="s">
        <v>11</v>
      </c>
    </row>
    <row r="1521" spans="1:9" s="206" customFormat="1" ht="17.100000000000001" customHeight="1" x14ac:dyDescent="0.2">
      <c r="A1521" s="53">
        <v>1516</v>
      </c>
      <c r="B1521" s="53" t="s">
        <v>145</v>
      </c>
      <c r="C1521" s="55" t="s">
        <v>664</v>
      </c>
      <c r="D1521" s="53" t="s">
        <v>5</v>
      </c>
      <c r="E1521" s="55" t="s">
        <v>5568</v>
      </c>
      <c r="F1521" s="53">
        <v>869182368</v>
      </c>
      <c r="G1521" s="57" t="s">
        <v>10157</v>
      </c>
      <c r="H1521" s="53" t="s">
        <v>28</v>
      </c>
      <c r="I1521" s="53" t="s">
        <v>11</v>
      </c>
    </row>
    <row r="1522" spans="1:9" s="206" customFormat="1" ht="17.100000000000001" customHeight="1" x14ac:dyDescent="0.2">
      <c r="A1522" s="53">
        <v>1517</v>
      </c>
      <c r="B1522" s="53" t="s">
        <v>145</v>
      </c>
      <c r="C1522" s="55" t="s">
        <v>3317</v>
      </c>
      <c r="D1522" s="53" t="s">
        <v>5</v>
      </c>
      <c r="E1522" s="55" t="s">
        <v>5568</v>
      </c>
      <c r="F1522" s="53">
        <v>364807836</v>
      </c>
      <c r="G1522" s="57" t="s">
        <v>10273</v>
      </c>
      <c r="H1522" s="53" t="s">
        <v>28</v>
      </c>
      <c r="I1522" s="53" t="s">
        <v>11</v>
      </c>
    </row>
    <row r="1523" spans="1:9" s="206" customFormat="1" ht="17.100000000000001" customHeight="1" x14ac:dyDescent="0.2">
      <c r="A1523" s="53">
        <v>1518</v>
      </c>
      <c r="B1523" s="53" t="s">
        <v>145</v>
      </c>
      <c r="C1523" s="55" t="s">
        <v>62</v>
      </c>
      <c r="D1523" s="53" t="s">
        <v>5</v>
      </c>
      <c r="E1523" s="55" t="s">
        <v>5568</v>
      </c>
      <c r="F1523" s="53">
        <v>947182909</v>
      </c>
      <c r="G1523" s="57" t="s">
        <v>10266</v>
      </c>
      <c r="H1523" s="53" t="s">
        <v>28</v>
      </c>
      <c r="I1523" s="53" t="s">
        <v>11</v>
      </c>
    </row>
    <row r="1524" spans="1:9" s="206" customFormat="1" ht="17.100000000000001" customHeight="1" x14ac:dyDescent="0.2">
      <c r="A1524" s="53">
        <v>1519</v>
      </c>
      <c r="B1524" s="53" t="s">
        <v>145</v>
      </c>
      <c r="C1524" s="55" t="s">
        <v>3824</v>
      </c>
      <c r="D1524" s="53" t="s">
        <v>5</v>
      </c>
      <c r="E1524" s="55" t="s">
        <v>3275</v>
      </c>
      <c r="F1524" s="60" t="s">
        <v>3825</v>
      </c>
      <c r="G1524" s="57" t="s">
        <v>3823</v>
      </c>
      <c r="H1524" s="53" t="s">
        <v>28</v>
      </c>
      <c r="I1524" s="53" t="s">
        <v>11</v>
      </c>
    </row>
    <row r="1525" spans="1:9" s="206" customFormat="1" ht="17.100000000000001" customHeight="1" x14ac:dyDescent="0.2">
      <c r="A1525" s="53">
        <v>1520</v>
      </c>
      <c r="B1525" s="53" t="s">
        <v>145</v>
      </c>
      <c r="C1525" s="55" t="s">
        <v>10252</v>
      </c>
      <c r="D1525" s="53" t="s">
        <v>5</v>
      </c>
      <c r="E1525" s="55" t="s">
        <v>3275</v>
      </c>
      <c r="F1525" s="60">
        <v>984480530</v>
      </c>
      <c r="G1525" s="308" t="s">
        <v>10253</v>
      </c>
      <c r="H1525" s="53" t="s">
        <v>28</v>
      </c>
      <c r="I1525" s="53" t="s">
        <v>11</v>
      </c>
    </row>
    <row r="1526" spans="1:9" s="206" customFormat="1" ht="17.100000000000001" customHeight="1" x14ac:dyDescent="0.2">
      <c r="A1526" s="53">
        <v>1521</v>
      </c>
      <c r="B1526" s="53" t="s">
        <v>145</v>
      </c>
      <c r="C1526" s="55" t="s">
        <v>10250</v>
      </c>
      <c r="D1526" s="53" t="s">
        <v>5</v>
      </c>
      <c r="E1526" s="55" t="s">
        <v>3275</v>
      </c>
      <c r="F1526" s="60">
        <v>967561929</v>
      </c>
      <c r="G1526" s="308" t="s">
        <v>10251</v>
      </c>
      <c r="H1526" s="53" t="s">
        <v>28</v>
      </c>
      <c r="I1526" s="53" t="s">
        <v>11</v>
      </c>
    </row>
    <row r="1527" spans="1:9" s="206" customFormat="1" ht="17.100000000000001" customHeight="1" x14ac:dyDescent="0.2">
      <c r="A1527" s="53">
        <v>1522</v>
      </c>
      <c r="B1527" s="53" t="s">
        <v>145</v>
      </c>
      <c r="C1527" s="55" t="s">
        <v>4796</v>
      </c>
      <c r="D1527" s="53" t="s">
        <v>46</v>
      </c>
      <c r="E1527" s="55" t="s">
        <v>3275</v>
      </c>
      <c r="F1527" s="60" t="s">
        <v>4797</v>
      </c>
      <c r="G1527" s="57" t="s">
        <v>4795</v>
      </c>
      <c r="H1527" s="53" t="s">
        <v>28</v>
      </c>
      <c r="I1527" s="53" t="s">
        <v>11</v>
      </c>
    </row>
    <row r="1528" spans="1:9" s="206" customFormat="1" ht="17.100000000000001" customHeight="1" x14ac:dyDescent="0.2">
      <c r="A1528" s="53">
        <v>1523</v>
      </c>
      <c r="B1528" s="53" t="s">
        <v>145</v>
      </c>
      <c r="C1528" s="55" t="s">
        <v>10257</v>
      </c>
      <c r="D1528" s="53" t="s">
        <v>5</v>
      </c>
      <c r="E1528" s="55" t="s">
        <v>5900</v>
      </c>
      <c r="F1528" s="53" t="s">
        <v>10258</v>
      </c>
      <c r="G1528" s="57" t="s">
        <v>10259</v>
      </c>
      <c r="H1528" s="53" t="s">
        <v>28</v>
      </c>
      <c r="I1528" s="53" t="s">
        <v>11</v>
      </c>
    </row>
    <row r="1529" spans="1:9" s="206" customFormat="1" ht="17.100000000000001" customHeight="1" x14ac:dyDescent="0.2">
      <c r="A1529" s="53">
        <v>1524</v>
      </c>
      <c r="B1529" s="53" t="s">
        <v>145</v>
      </c>
      <c r="C1529" s="55" t="s">
        <v>6251</v>
      </c>
      <c r="D1529" s="53" t="s">
        <v>26</v>
      </c>
      <c r="E1529" s="55" t="s">
        <v>5900</v>
      </c>
      <c r="F1529" s="53" t="s">
        <v>6252</v>
      </c>
      <c r="G1529" s="57" t="s">
        <v>6250</v>
      </c>
      <c r="H1529" s="53" t="s">
        <v>28</v>
      </c>
      <c r="I1529" s="53" t="s">
        <v>11</v>
      </c>
    </row>
    <row r="1530" spans="1:9" s="206" customFormat="1" ht="17.100000000000001" customHeight="1" x14ac:dyDescent="0.2">
      <c r="A1530" s="53">
        <v>1525</v>
      </c>
      <c r="B1530" s="53" t="s">
        <v>145</v>
      </c>
      <c r="C1530" s="55" t="s">
        <v>6251</v>
      </c>
      <c r="D1530" s="53" t="s">
        <v>26</v>
      </c>
      <c r="E1530" s="55" t="s">
        <v>5900</v>
      </c>
      <c r="F1530" s="53" t="s">
        <v>6252</v>
      </c>
      <c r="G1530" s="57" t="s">
        <v>6250</v>
      </c>
      <c r="H1530" s="53" t="s">
        <v>28</v>
      </c>
      <c r="I1530" s="53" t="s">
        <v>11</v>
      </c>
    </row>
    <row r="1531" spans="1:9" s="206" customFormat="1" ht="17.100000000000001" customHeight="1" x14ac:dyDescent="0.2">
      <c r="A1531" s="53">
        <v>1526</v>
      </c>
      <c r="B1531" s="53" t="s">
        <v>145</v>
      </c>
      <c r="C1531" s="55" t="s">
        <v>6526</v>
      </c>
      <c r="D1531" s="53" t="s">
        <v>302</v>
      </c>
      <c r="E1531" s="55" t="s">
        <v>2137</v>
      </c>
      <c r="F1531" s="60" t="s">
        <v>6527</v>
      </c>
      <c r="G1531" s="57" t="s">
        <v>6525</v>
      </c>
      <c r="H1531" s="53" t="s">
        <v>28</v>
      </c>
      <c r="I1531" s="53" t="s">
        <v>11</v>
      </c>
    </row>
    <row r="1532" spans="1:9" s="206" customFormat="1" ht="17.100000000000001" customHeight="1" x14ac:dyDescent="0.2">
      <c r="A1532" s="53">
        <v>1527</v>
      </c>
      <c r="B1532" s="53" t="s">
        <v>145</v>
      </c>
      <c r="C1532" s="55" t="s">
        <v>503</v>
      </c>
      <c r="D1532" s="53" t="s">
        <v>5</v>
      </c>
      <c r="E1532" s="55" t="s">
        <v>2137</v>
      </c>
      <c r="F1532" s="60" t="s">
        <v>6524</v>
      </c>
      <c r="G1532" s="57" t="s">
        <v>6523</v>
      </c>
      <c r="H1532" s="53" t="s">
        <v>28</v>
      </c>
      <c r="I1532" s="53" t="s">
        <v>11</v>
      </c>
    </row>
    <row r="1533" spans="1:9" s="206" customFormat="1" ht="17.100000000000001" customHeight="1" x14ac:dyDescent="0.2">
      <c r="A1533" s="53">
        <v>1528</v>
      </c>
      <c r="B1533" s="53" t="s">
        <v>145</v>
      </c>
      <c r="C1533" s="55" t="s">
        <v>6645</v>
      </c>
      <c r="D1533" s="53" t="s">
        <v>5</v>
      </c>
      <c r="E1533" s="55" t="s">
        <v>3860</v>
      </c>
      <c r="F1533" s="60" t="s">
        <v>6646</v>
      </c>
      <c r="G1533" s="57" t="s">
        <v>6644</v>
      </c>
      <c r="H1533" s="53" t="s">
        <v>28</v>
      </c>
      <c r="I1533" s="53" t="s">
        <v>11</v>
      </c>
    </row>
    <row r="1534" spans="1:9" s="206" customFormat="1" ht="17.100000000000001" customHeight="1" x14ac:dyDescent="0.2">
      <c r="A1534" s="53">
        <v>1529</v>
      </c>
      <c r="B1534" s="53" t="s">
        <v>145</v>
      </c>
      <c r="C1534" s="55" t="s">
        <v>3948</v>
      </c>
      <c r="D1534" s="53" t="s">
        <v>58</v>
      </c>
      <c r="E1534" s="55" t="s">
        <v>3860</v>
      </c>
      <c r="F1534" s="60" t="s">
        <v>3949</v>
      </c>
      <c r="G1534" s="57" t="s">
        <v>3947</v>
      </c>
      <c r="H1534" s="53" t="s">
        <v>28</v>
      </c>
      <c r="I1534" s="53" t="s">
        <v>11</v>
      </c>
    </row>
    <row r="1535" spans="1:9" s="206" customFormat="1" ht="17.100000000000001" customHeight="1" x14ac:dyDescent="0.2">
      <c r="A1535" s="53">
        <v>1530</v>
      </c>
      <c r="B1535" s="53" t="s">
        <v>145</v>
      </c>
      <c r="C1535" s="55" t="s">
        <v>3927</v>
      </c>
      <c r="D1535" s="53" t="s">
        <v>58</v>
      </c>
      <c r="E1535" s="55" t="s">
        <v>3860</v>
      </c>
      <c r="F1535" s="60" t="s">
        <v>3928</v>
      </c>
      <c r="G1535" s="57" t="s">
        <v>3926</v>
      </c>
      <c r="H1535" s="53" t="s">
        <v>28</v>
      </c>
      <c r="I1535" s="53" t="s">
        <v>11</v>
      </c>
    </row>
    <row r="1536" spans="1:9" s="206" customFormat="1" ht="17.100000000000001" customHeight="1" x14ac:dyDescent="0.2">
      <c r="A1536" s="53">
        <v>1531</v>
      </c>
      <c r="B1536" s="53" t="s">
        <v>145</v>
      </c>
      <c r="C1536" s="55" t="s">
        <v>6507</v>
      </c>
      <c r="D1536" s="53" t="s">
        <v>5</v>
      </c>
      <c r="E1536" s="55" t="s">
        <v>4860</v>
      </c>
      <c r="F1536" s="60" t="s">
        <v>6508</v>
      </c>
      <c r="G1536" s="57" t="s">
        <v>6506</v>
      </c>
      <c r="H1536" s="53" t="s">
        <v>28</v>
      </c>
      <c r="I1536" s="53" t="s">
        <v>11</v>
      </c>
    </row>
    <row r="1537" spans="1:9" s="206" customFormat="1" ht="17.100000000000001" customHeight="1" x14ac:dyDescent="0.2">
      <c r="A1537" s="53">
        <v>1532</v>
      </c>
      <c r="B1537" s="53" t="s">
        <v>145</v>
      </c>
      <c r="C1537" s="55" t="s">
        <v>4859</v>
      </c>
      <c r="D1537" s="53" t="s">
        <v>5</v>
      </c>
      <c r="E1537" s="55" t="s">
        <v>4860</v>
      </c>
      <c r="F1537" s="60" t="s">
        <v>4861</v>
      </c>
      <c r="G1537" s="57" t="s">
        <v>4858</v>
      </c>
      <c r="H1537" s="53" t="s">
        <v>28</v>
      </c>
      <c r="I1537" s="53" t="s">
        <v>11</v>
      </c>
    </row>
    <row r="1538" spans="1:9" s="206" customFormat="1" ht="17.100000000000001" customHeight="1" x14ac:dyDescent="0.2">
      <c r="A1538" s="53">
        <v>1533</v>
      </c>
      <c r="B1538" s="53" t="s">
        <v>145</v>
      </c>
      <c r="C1538" s="118" t="s">
        <v>10254</v>
      </c>
      <c r="D1538" s="53" t="s">
        <v>5</v>
      </c>
      <c r="E1538" s="55" t="s">
        <v>4860</v>
      </c>
      <c r="F1538" s="53" t="s">
        <v>10255</v>
      </c>
      <c r="G1538" s="57" t="s">
        <v>10256</v>
      </c>
      <c r="H1538" s="53" t="s">
        <v>28</v>
      </c>
      <c r="I1538" s="53" t="s">
        <v>11</v>
      </c>
    </row>
    <row r="1539" spans="1:9" s="206" customFormat="1" ht="17.100000000000001" customHeight="1" x14ac:dyDescent="0.2">
      <c r="A1539" s="53">
        <v>1534</v>
      </c>
      <c r="B1539" s="53" t="s">
        <v>145</v>
      </c>
      <c r="C1539" s="55" t="s">
        <v>6861</v>
      </c>
      <c r="D1539" s="53" t="s">
        <v>55</v>
      </c>
      <c r="E1539" s="55" t="s">
        <v>1056</v>
      </c>
      <c r="F1539" s="60" t="s">
        <v>1380</v>
      </c>
      <c r="G1539" s="57" t="s">
        <v>1378</v>
      </c>
      <c r="H1539" s="53" t="s">
        <v>28</v>
      </c>
      <c r="I1539" s="53" t="s">
        <v>11</v>
      </c>
    </row>
    <row r="1540" spans="1:9" s="206" customFormat="1" ht="17.100000000000001" customHeight="1" x14ac:dyDescent="0.2">
      <c r="A1540" s="53">
        <v>1535</v>
      </c>
      <c r="B1540" s="53" t="s">
        <v>145</v>
      </c>
      <c r="C1540" s="55" t="s">
        <v>80</v>
      </c>
      <c r="D1540" s="53" t="s">
        <v>5</v>
      </c>
      <c r="E1540" s="55" t="s">
        <v>1558</v>
      </c>
      <c r="F1540" s="60" t="s">
        <v>6639</v>
      </c>
      <c r="G1540" s="57" t="s">
        <v>6638</v>
      </c>
      <c r="H1540" s="53" t="s">
        <v>28</v>
      </c>
      <c r="I1540" s="53" t="s">
        <v>11</v>
      </c>
    </row>
    <row r="1541" spans="1:9" s="206" customFormat="1" ht="17.100000000000001" customHeight="1" x14ac:dyDescent="0.2">
      <c r="A1541" s="53">
        <v>1536</v>
      </c>
      <c r="B1541" s="53" t="s">
        <v>145</v>
      </c>
      <c r="C1541" s="55" t="s">
        <v>7174</v>
      </c>
      <c r="D1541" s="53" t="s">
        <v>46</v>
      </c>
      <c r="E1541" s="55" t="s">
        <v>882</v>
      </c>
      <c r="F1541" s="53">
        <v>943891967</v>
      </c>
      <c r="G1541" s="57" t="s">
        <v>7173</v>
      </c>
      <c r="H1541" s="53" t="s">
        <v>28</v>
      </c>
      <c r="I1541" s="53" t="s">
        <v>11</v>
      </c>
    </row>
    <row r="1542" spans="1:9" s="206" customFormat="1" ht="17.100000000000001" customHeight="1" x14ac:dyDescent="0.2">
      <c r="A1542" s="53">
        <v>1537</v>
      </c>
      <c r="B1542" s="53" t="s">
        <v>145</v>
      </c>
      <c r="C1542" s="55" t="s">
        <v>6124</v>
      </c>
      <c r="D1542" s="53" t="s">
        <v>5</v>
      </c>
      <c r="E1542" s="55" t="s">
        <v>882</v>
      </c>
      <c r="F1542" s="60" t="s">
        <v>6125</v>
      </c>
      <c r="G1542" s="57" t="s">
        <v>6123</v>
      </c>
      <c r="H1542" s="53" t="s">
        <v>28</v>
      </c>
      <c r="I1542" s="53" t="s">
        <v>11</v>
      </c>
    </row>
    <row r="1543" spans="1:9" s="206" customFormat="1" ht="17.100000000000001" customHeight="1" x14ac:dyDescent="0.2">
      <c r="A1543" s="53">
        <v>1538</v>
      </c>
      <c r="B1543" s="53" t="s">
        <v>145</v>
      </c>
      <c r="C1543" s="55" t="s">
        <v>5469</v>
      </c>
      <c r="D1543" s="53" t="s">
        <v>5</v>
      </c>
      <c r="E1543" s="55" t="s">
        <v>882</v>
      </c>
      <c r="F1543" s="60" t="s">
        <v>5470</v>
      </c>
      <c r="G1543" s="57" t="s">
        <v>5468</v>
      </c>
      <c r="H1543" s="53" t="s">
        <v>28</v>
      </c>
      <c r="I1543" s="53" t="s">
        <v>11</v>
      </c>
    </row>
    <row r="1544" spans="1:9" s="206" customFormat="1" ht="17.100000000000001" customHeight="1" x14ac:dyDescent="0.2">
      <c r="A1544" s="53">
        <v>1539</v>
      </c>
      <c r="B1544" s="53" t="s">
        <v>145</v>
      </c>
      <c r="C1544" s="55" t="s">
        <v>4669</v>
      </c>
      <c r="D1544" s="53" t="s">
        <v>5</v>
      </c>
      <c r="E1544" s="55" t="s">
        <v>4667</v>
      </c>
      <c r="F1544" s="53">
        <v>983661668</v>
      </c>
      <c r="G1544" s="57" t="s">
        <v>4668</v>
      </c>
      <c r="H1544" s="53" t="s">
        <v>28</v>
      </c>
      <c r="I1544" s="53" t="s">
        <v>11</v>
      </c>
    </row>
    <row r="1545" spans="1:9" s="206" customFormat="1" ht="17.100000000000001" customHeight="1" x14ac:dyDescent="0.2">
      <c r="A1545" s="53">
        <v>1540</v>
      </c>
      <c r="B1545" s="53" t="s">
        <v>145</v>
      </c>
      <c r="C1545" s="55" t="s">
        <v>4954</v>
      </c>
      <c r="D1545" s="53" t="s">
        <v>5</v>
      </c>
      <c r="E1545" s="55" t="s">
        <v>4667</v>
      </c>
      <c r="F1545" s="53">
        <v>392089854</v>
      </c>
      <c r="G1545" s="57" t="s">
        <v>4953</v>
      </c>
      <c r="H1545" s="53" t="s">
        <v>28</v>
      </c>
      <c r="I1545" s="53" t="s">
        <v>11</v>
      </c>
    </row>
    <row r="1546" spans="1:9" s="206" customFormat="1" ht="17.100000000000001" customHeight="1" x14ac:dyDescent="0.2">
      <c r="A1546" s="53">
        <v>1541</v>
      </c>
      <c r="B1546" s="53" t="s">
        <v>145</v>
      </c>
      <c r="C1546" s="55" t="s">
        <v>2797</v>
      </c>
      <c r="D1546" s="53" t="s">
        <v>58</v>
      </c>
      <c r="E1546" s="55" t="s">
        <v>2482</v>
      </c>
      <c r="F1546" s="60" t="s">
        <v>2798</v>
      </c>
      <c r="G1546" s="57" t="s">
        <v>2796</v>
      </c>
      <c r="H1546" s="53" t="s">
        <v>28</v>
      </c>
      <c r="I1546" s="53" t="s">
        <v>11</v>
      </c>
    </row>
    <row r="1547" spans="1:9" s="206" customFormat="1" ht="17.100000000000001" customHeight="1" x14ac:dyDescent="0.2">
      <c r="A1547" s="53">
        <v>1542</v>
      </c>
      <c r="B1547" s="53" t="s">
        <v>145</v>
      </c>
      <c r="C1547" s="55" t="s">
        <v>2780</v>
      </c>
      <c r="D1547" s="53" t="s">
        <v>5</v>
      </c>
      <c r="E1547" s="55" t="s">
        <v>2482</v>
      </c>
      <c r="F1547" s="60" t="s">
        <v>2781</v>
      </c>
      <c r="G1547" s="57" t="s">
        <v>2779</v>
      </c>
      <c r="H1547" s="53" t="s">
        <v>28</v>
      </c>
      <c r="I1547" s="53" t="s">
        <v>11</v>
      </c>
    </row>
    <row r="1548" spans="1:9" s="206" customFormat="1" ht="17.100000000000001" customHeight="1" x14ac:dyDescent="0.2">
      <c r="A1548" s="53">
        <v>1543</v>
      </c>
      <c r="B1548" s="53" t="s">
        <v>145</v>
      </c>
      <c r="C1548" s="55" t="s">
        <v>969</v>
      </c>
      <c r="D1548" s="53" t="s">
        <v>107</v>
      </c>
      <c r="E1548" s="55" t="s">
        <v>2482</v>
      </c>
      <c r="F1548" s="60" t="s">
        <v>2791</v>
      </c>
      <c r="G1548" s="57" t="s">
        <v>2790</v>
      </c>
      <c r="H1548" s="53" t="s">
        <v>28</v>
      </c>
      <c r="I1548" s="53" t="s">
        <v>11</v>
      </c>
    </row>
    <row r="1549" spans="1:9" s="206" customFormat="1" ht="17.100000000000001" customHeight="1" x14ac:dyDescent="0.2">
      <c r="A1549" s="53">
        <v>1544</v>
      </c>
      <c r="B1549" s="53" t="s">
        <v>145</v>
      </c>
      <c r="C1549" s="55" t="s">
        <v>2862</v>
      </c>
      <c r="D1549" s="53" t="s">
        <v>32</v>
      </c>
      <c r="E1549" s="55" t="s">
        <v>879</v>
      </c>
      <c r="F1549" s="60" t="s">
        <v>2863</v>
      </c>
      <c r="G1549" s="57" t="s">
        <v>2861</v>
      </c>
      <c r="H1549" s="53" t="s">
        <v>28</v>
      </c>
      <c r="I1549" s="53" t="s">
        <v>11</v>
      </c>
    </row>
    <row r="1550" spans="1:9" s="206" customFormat="1" ht="17.100000000000001" customHeight="1" x14ac:dyDescent="0.2">
      <c r="A1550" s="53">
        <v>1545</v>
      </c>
      <c r="B1550" s="53" t="s">
        <v>145</v>
      </c>
      <c r="C1550" s="55" t="s">
        <v>7283</v>
      </c>
      <c r="D1550" s="53" t="s">
        <v>5</v>
      </c>
      <c r="E1550" s="55" t="s">
        <v>879</v>
      </c>
      <c r="F1550" s="53">
        <v>395348408</v>
      </c>
      <c r="G1550" s="57" t="s">
        <v>7282</v>
      </c>
      <c r="H1550" s="53" t="s">
        <v>28</v>
      </c>
      <c r="I1550" s="53" t="s">
        <v>11</v>
      </c>
    </row>
    <row r="1551" spans="1:9" s="206" customFormat="1" ht="17.100000000000001" customHeight="1" x14ac:dyDescent="0.2">
      <c r="A1551" s="53">
        <v>1546</v>
      </c>
      <c r="B1551" s="53" t="s">
        <v>145</v>
      </c>
      <c r="C1551" s="55" t="s">
        <v>44</v>
      </c>
      <c r="D1551" s="53" t="s">
        <v>35</v>
      </c>
      <c r="E1551" s="55" t="s">
        <v>879</v>
      </c>
      <c r="F1551" s="53">
        <v>976682807</v>
      </c>
      <c r="G1551" s="57" t="s">
        <v>7284</v>
      </c>
      <c r="H1551" s="53" t="s">
        <v>28</v>
      </c>
      <c r="I1551" s="53" t="s">
        <v>11</v>
      </c>
    </row>
    <row r="1552" spans="1:9" s="206" customFormat="1" ht="17.100000000000001" customHeight="1" x14ac:dyDescent="0.2">
      <c r="A1552" s="53">
        <v>1547</v>
      </c>
      <c r="B1552" s="53" t="s">
        <v>145</v>
      </c>
      <c r="C1552" s="55" t="s">
        <v>3324</v>
      </c>
      <c r="D1552" s="53" t="s">
        <v>5</v>
      </c>
      <c r="E1552" s="55" t="s">
        <v>879</v>
      </c>
      <c r="F1552" s="60" t="s">
        <v>5589</v>
      </c>
      <c r="G1552" s="57" t="s">
        <v>5588</v>
      </c>
      <c r="H1552" s="53" t="s">
        <v>28</v>
      </c>
      <c r="I1552" s="53" t="s">
        <v>11</v>
      </c>
    </row>
    <row r="1553" spans="1:9" s="206" customFormat="1" ht="17.100000000000001" customHeight="1" x14ac:dyDescent="0.2">
      <c r="A1553" s="53">
        <v>1548</v>
      </c>
      <c r="B1553" s="53" t="s">
        <v>145</v>
      </c>
      <c r="C1553" s="55" t="s">
        <v>2833</v>
      </c>
      <c r="D1553" s="53" t="s">
        <v>5</v>
      </c>
      <c r="E1553" s="55" t="s">
        <v>879</v>
      </c>
      <c r="F1553" s="60" t="s">
        <v>2834</v>
      </c>
      <c r="G1553" s="57" t="s">
        <v>2832</v>
      </c>
      <c r="H1553" s="53" t="s">
        <v>28</v>
      </c>
      <c r="I1553" s="53" t="s">
        <v>11</v>
      </c>
    </row>
    <row r="1554" spans="1:9" s="206" customFormat="1" ht="17.100000000000001" customHeight="1" x14ac:dyDescent="0.2">
      <c r="A1554" s="53">
        <v>1549</v>
      </c>
      <c r="B1554" s="53" t="s">
        <v>145</v>
      </c>
      <c r="C1554" s="55" t="s">
        <v>5708</v>
      </c>
      <c r="D1554" s="53" t="s">
        <v>75</v>
      </c>
      <c r="E1554" s="55" t="s">
        <v>879</v>
      </c>
      <c r="F1554" s="60" t="s">
        <v>5709</v>
      </c>
      <c r="G1554" s="57" t="s">
        <v>5707</v>
      </c>
      <c r="H1554" s="53" t="s">
        <v>28</v>
      </c>
      <c r="I1554" s="53" t="s">
        <v>11</v>
      </c>
    </row>
    <row r="1555" spans="1:9" s="206" customFormat="1" ht="17.100000000000001" customHeight="1" x14ac:dyDescent="0.2">
      <c r="A1555" s="53">
        <v>1550</v>
      </c>
      <c r="B1555" s="53" t="s">
        <v>145</v>
      </c>
      <c r="C1555" s="55" t="s">
        <v>2278</v>
      </c>
      <c r="D1555" s="53" t="s">
        <v>5</v>
      </c>
      <c r="E1555" s="55" t="s">
        <v>879</v>
      </c>
      <c r="F1555" s="60" t="s">
        <v>2692</v>
      </c>
      <c r="G1555" s="57" t="s">
        <v>2691</v>
      </c>
      <c r="H1555" s="53" t="s">
        <v>28</v>
      </c>
      <c r="I1555" s="53" t="s">
        <v>11</v>
      </c>
    </row>
    <row r="1556" spans="1:9" s="206" customFormat="1" ht="17.100000000000001" customHeight="1" x14ac:dyDescent="0.2">
      <c r="A1556" s="53">
        <v>1551</v>
      </c>
      <c r="B1556" s="53" t="s">
        <v>145</v>
      </c>
      <c r="C1556" s="55" t="s">
        <v>2278</v>
      </c>
      <c r="D1556" s="53" t="s">
        <v>5</v>
      </c>
      <c r="E1556" s="55" t="s">
        <v>879</v>
      </c>
      <c r="F1556" s="60" t="s">
        <v>2692</v>
      </c>
      <c r="G1556" s="57" t="s">
        <v>2691</v>
      </c>
      <c r="H1556" s="53" t="s">
        <v>28</v>
      </c>
      <c r="I1556" s="53" t="s">
        <v>11</v>
      </c>
    </row>
    <row r="1557" spans="1:9" s="206" customFormat="1" ht="17.100000000000001" customHeight="1" x14ac:dyDescent="0.2">
      <c r="A1557" s="53">
        <v>1552</v>
      </c>
      <c r="B1557" s="53" t="s">
        <v>145</v>
      </c>
      <c r="C1557" s="55" t="s">
        <v>6854</v>
      </c>
      <c r="D1557" s="53" t="s">
        <v>5</v>
      </c>
      <c r="E1557" s="55" t="s">
        <v>879</v>
      </c>
      <c r="F1557" s="60" t="s">
        <v>6855</v>
      </c>
      <c r="G1557" s="57" t="s">
        <v>6853</v>
      </c>
      <c r="H1557" s="53" t="s">
        <v>28</v>
      </c>
      <c r="I1557" s="53" t="s">
        <v>11</v>
      </c>
    </row>
    <row r="1558" spans="1:9" s="206" customFormat="1" ht="17.100000000000001" customHeight="1" x14ac:dyDescent="0.2">
      <c r="A1558" s="53">
        <v>1553</v>
      </c>
      <c r="B1558" s="53" t="s">
        <v>145</v>
      </c>
      <c r="C1558" s="55" t="s">
        <v>4730</v>
      </c>
      <c r="D1558" s="53" t="s">
        <v>32</v>
      </c>
      <c r="E1558" s="55" t="s">
        <v>879</v>
      </c>
      <c r="F1558" s="60" t="s">
        <v>4731</v>
      </c>
      <c r="G1558" s="57" t="s">
        <v>4729</v>
      </c>
      <c r="H1558" s="53" t="s">
        <v>28</v>
      </c>
      <c r="I1558" s="53" t="s">
        <v>11</v>
      </c>
    </row>
    <row r="1559" spans="1:9" s="206" customFormat="1" ht="17.100000000000001" customHeight="1" x14ac:dyDescent="0.2">
      <c r="A1559" s="53">
        <v>1554</v>
      </c>
      <c r="B1559" s="53" t="s">
        <v>145</v>
      </c>
      <c r="C1559" s="55" t="s">
        <v>2859</v>
      </c>
      <c r="D1559" s="53" t="s">
        <v>439</v>
      </c>
      <c r="E1559" s="55" t="s">
        <v>879</v>
      </c>
      <c r="F1559" s="60" t="s">
        <v>2860</v>
      </c>
      <c r="G1559" s="57" t="s">
        <v>2858</v>
      </c>
      <c r="H1559" s="53" t="s">
        <v>28</v>
      </c>
      <c r="I1559" s="53" t="s">
        <v>11</v>
      </c>
    </row>
    <row r="1560" spans="1:9" s="206" customFormat="1" ht="17.100000000000001" customHeight="1" x14ac:dyDescent="0.2">
      <c r="A1560" s="53">
        <v>1555</v>
      </c>
      <c r="B1560" s="53" t="s">
        <v>145</v>
      </c>
      <c r="C1560" s="55" t="s">
        <v>4661</v>
      </c>
      <c r="D1560" s="53" t="s">
        <v>5</v>
      </c>
      <c r="E1560" s="55" t="s">
        <v>1035</v>
      </c>
      <c r="F1560" s="60" t="s">
        <v>4662</v>
      </c>
      <c r="G1560" s="57" t="s">
        <v>4660</v>
      </c>
      <c r="H1560" s="53" t="s">
        <v>28</v>
      </c>
      <c r="I1560" s="53" t="s">
        <v>11</v>
      </c>
    </row>
    <row r="1561" spans="1:9" s="206" customFormat="1" ht="17.100000000000001" customHeight="1" x14ac:dyDescent="0.2">
      <c r="A1561" s="53">
        <v>1556</v>
      </c>
      <c r="B1561" s="53" t="s">
        <v>145</v>
      </c>
      <c r="C1561" s="55" t="s">
        <v>4676</v>
      </c>
      <c r="D1561" s="53" t="s">
        <v>5</v>
      </c>
      <c r="E1561" s="55" t="s">
        <v>1035</v>
      </c>
      <c r="F1561" s="60" t="s">
        <v>4677</v>
      </c>
      <c r="G1561" s="57" t="s">
        <v>4675</v>
      </c>
      <c r="H1561" s="53" t="s">
        <v>28</v>
      </c>
      <c r="I1561" s="53" t="s">
        <v>11</v>
      </c>
    </row>
    <row r="1562" spans="1:9" s="206" customFormat="1" ht="17.100000000000001" customHeight="1" x14ac:dyDescent="0.2">
      <c r="A1562" s="53">
        <v>1557</v>
      </c>
      <c r="B1562" s="53" t="s">
        <v>145</v>
      </c>
      <c r="C1562" s="55" t="s">
        <v>4881</v>
      </c>
      <c r="D1562" s="53" t="s">
        <v>5</v>
      </c>
      <c r="E1562" s="55" t="s">
        <v>1035</v>
      </c>
      <c r="F1562" s="60" t="s">
        <v>4882</v>
      </c>
      <c r="G1562" s="57" t="s">
        <v>4880</v>
      </c>
      <c r="H1562" s="53" t="s">
        <v>28</v>
      </c>
      <c r="I1562" s="53" t="s">
        <v>11</v>
      </c>
    </row>
    <row r="1563" spans="1:9" s="206" customFormat="1" ht="17.100000000000001" customHeight="1" x14ac:dyDescent="0.2">
      <c r="A1563" s="53">
        <v>1558</v>
      </c>
      <c r="B1563" s="53" t="s">
        <v>145</v>
      </c>
      <c r="C1563" s="55" t="s">
        <v>4600</v>
      </c>
      <c r="D1563" s="53" t="s">
        <v>5</v>
      </c>
      <c r="E1563" s="55" t="s">
        <v>1035</v>
      </c>
      <c r="F1563" s="60" t="s">
        <v>4601</v>
      </c>
      <c r="G1563" s="57" t="s">
        <v>4599</v>
      </c>
      <c r="H1563" s="53" t="s">
        <v>28</v>
      </c>
      <c r="I1563" s="53" t="s">
        <v>11</v>
      </c>
    </row>
    <row r="1564" spans="1:9" s="206" customFormat="1" ht="17.100000000000001" customHeight="1" x14ac:dyDescent="0.2">
      <c r="A1564" s="53">
        <v>1559</v>
      </c>
      <c r="B1564" s="53" t="s">
        <v>145</v>
      </c>
      <c r="C1564" s="55" t="s">
        <v>4600</v>
      </c>
      <c r="D1564" s="53" t="s">
        <v>5</v>
      </c>
      <c r="E1564" s="55" t="s">
        <v>1035</v>
      </c>
      <c r="F1564" s="60" t="s">
        <v>4601</v>
      </c>
      <c r="G1564" s="57" t="s">
        <v>4599</v>
      </c>
      <c r="H1564" s="53" t="s">
        <v>28</v>
      </c>
      <c r="I1564" s="53" t="s">
        <v>11</v>
      </c>
    </row>
    <row r="1565" spans="1:9" s="206" customFormat="1" ht="17.100000000000001" customHeight="1" x14ac:dyDescent="0.2">
      <c r="A1565" s="53">
        <v>1560</v>
      </c>
      <c r="B1565" s="53" t="s">
        <v>145</v>
      </c>
      <c r="C1565" s="55" t="s">
        <v>7214</v>
      </c>
      <c r="D1565" s="53" t="s">
        <v>5</v>
      </c>
      <c r="E1565" s="55" t="s">
        <v>7124</v>
      </c>
      <c r="F1565" s="60" t="s">
        <v>7215</v>
      </c>
      <c r="G1565" s="57" t="s">
        <v>7213</v>
      </c>
      <c r="H1565" s="53" t="s">
        <v>28</v>
      </c>
      <c r="I1565" s="53" t="s">
        <v>11</v>
      </c>
    </row>
    <row r="1566" spans="1:9" s="206" customFormat="1" ht="17.100000000000001" customHeight="1" x14ac:dyDescent="0.2">
      <c r="A1566" s="53">
        <v>1561</v>
      </c>
      <c r="B1566" s="53" t="s">
        <v>145</v>
      </c>
      <c r="C1566" s="55" t="s">
        <v>2313</v>
      </c>
      <c r="D1566" s="53" t="s">
        <v>5</v>
      </c>
      <c r="E1566" s="55" t="s">
        <v>7124</v>
      </c>
      <c r="F1566" s="60" t="s">
        <v>7219</v>
      </c>
      <c r="G1566" s="57" t="s">
        <v>7218</v>
      </c>
      <c r="H1566" s="53" t="s">
        <v>28</v>
      </c>
      <c r="I1566" s="53" t="s">
        <v>11</v>
      </c>
    </row>
    <row r="1567" spans="1:9" s="206" customFormat="1" ht="17.100000000000001" customHeight="1" x14ac:dyDescent="0.2">
      <c r="A1567" s="53">
        <v>1562</v>
      </c>
      <c r="B1567" s="53" t="s">
        <v>145</v>
      </c>
      <c r="C1567" s="55" t="s">
        <v>7195</v>
      </c>
      <c r="D1567" s="53" t="s">
        <v>5</v>
      </c>
      <c r="E1567" s="55" t="s">
        <v>7124</v>
      </c>
      <c r="F1567" s="60" t="s">
        <v>7196</v>
      </c>
      <c r="G1567" s="57" t="s">
        <v>7194</v>
      </c>
      <c r="H1567" s="53" t="s">
        <v>28</v>
      </c>
      <c r="I1567" s="53" t="s">
        <v>11</v>
      </c>
    </row>
    <row r="1568" spans="1:9" s="206" customFormat="1" ht="17.100000000000001" customHeight="1" x14ac:dyDescent="0.2">
      <c r="A1568" s="53">
        <v>1563</v>
      </c>
      <c r="B1568" s="53" t="s">
        <v>145</v>
      </c>
      <c r="C1568" s="55" t="s">
        <v>7208</v>
      </c>
      <c r="D1568" s="53" t="s">
        <v>75</v>
      </c>
      <c r="E1568" s="55" t="s">
        <v>7124</v>
      </c>
      <c r="F1568" s="60" t="s">
        <v>7209</v>
      </c>
      <c r="G1568" s="57" t="s">
        <v>7207</v>
      </c>
      <c r="H1568" s="53" t="s">
        <v>28</v>
      </c>
      <c r="I1568" s="53" t="s">
        <v>11</v>
      </c>
    </row>
    <row r="1569" spans="1:9" s="206" customFormat="1" ht="17.100000000000001" customHeight="1" x14ac:dyDescent="0.2">
      <c r="A1569" s="53">
        <v>1564</v>
      </c>
      <c r="B1569" s="53" t="s">
        <v>145</v>
      </c>
      <c r="C1569" s="55" t="s">
        <v>2746</v>
      </c>
      <c r="D1569" s="53" t="s">
        <v>5</v>
      </c>
      <c r="E1569" s="55" t="s">
        <v>2584</v>
      </c>
      <c r="F1569" s="60" t="s">
        <v>2747</v>
      </c>
      <c r="G1569" s="57" t="s">
        <v>2745</v>
      </c>
      <c r="H1569" s="53" t="s">
        <v>28</v>
      </c>
      <c r="I1569" s="53" t="s">
        <v>11</v>
      </c>
    </row>
    <row r="1570" spans="1:9" s="206" customFormat="1" ht="17.100000000000001" customHeight="1" x14ac:dyDescent="0.2">
      <c r="A1570" s="53">
        <v>1565</v>
      </c>
      <c r="B1570" s="53" t="s">
        <v>145</v>
      </c>
      <c r="C1570" s="55" t="s">
        <v>7041</v>
      </c>
      <c r="D1570" s="53" t="s">
        <v>5</v>
      </c>
      <c r="E1570" s="55" t="s">
        <v>6952</v>
      </c>
      <c r="F1570" s="60" t="s">
        <v>7042</v>
      </c>
      <c r="G1570" s="57" t="s">
        <v>7040</v>
      </c>
      <c r="H1570" s="53" t="s">
        <v>28</v>
      </c>
      <c r="I1570" s="53" t="s">
        <v>11</v>
      </c>
    </row>
    <row r="1571" spans="1:9" s="206" customFormat="1" ht="17.100000000000001" customHeight="1" x14ac:dyDescent="0.2">
      <c r="A1571" s="53">
        <v>1566</v>
      </c>
      <c r="B1571" s="53" t="s">
        <v>145</v>
      </c>
      <c r="C1571" s="55" t="s">
        <v>129</v>
      </c>
      <c r="D1571" s="53" t="s">
        <v>5</v>
      </c>
      <c r="E1571" s="55" t="s">
        <v>6952</v>
      </c>
      <c r="F1571" s="60" t="s">
        <v>7065</v>
      </c>
      <c r="G1571" s="57" t="s">
        <v>7064</v>
      </c>
      <c r="H1571" s="53" t="s">
        <v>28</v>
      </c>
      <c r="I1571" s="53" t="s">
        <v>11</v>
      </c>
    </row>
    <row r="1572" spans="1:9" s="206" customFormat="1" ht="17.100000000000001" customHeight="1" x14ac:dyDescent="0.2">
      <c r="A1572" s="53">
        <v>1567</v>
      </c>
      <c r="B1572" s="53" t="s">
        <v>145</v>
      </c>
      <c r="C1572" s="55" t="s">
        <v>6968</v>
      </c>
      <c r="D1572" s="53" t="s">
        <v>5</v>
      </c>
      <c r="E1572" s="55" t="s">
        <v>6952</v>
      </c>
      <c r="F1572" s="60" t="s">
        <v>6969</v>
      </c>
      <c r="G1572" s="57" t="s">
        <v>6967</v>
      </c>
      <c r="H1572" s="53" t="s">
        <v>28</v>
      </c>
      <c r="I1572" s="53" t="s">
        <v>11</v>
      </c>
    </row>
    <row r="1573" spans="1:9" s="206" customFormat="1" ht="17.100000000000001" customHeight="1" x14ac:dyDescent="0.2">
      <c r="A1573" s="53">
        <v>1568</v>
      </c>
      <c r="B1573" s="53" t="s">
        <v>145</v>
      </c>
      <c r="C1573" s="55" t="s">
        <v>7286</v>
      </c>
      <c r="D1573" s="53" t="s">
        <v>5371</v>
      </c>
      <c r="E1573" s="55" t="s">
        <v>6952</v>
      </c>
      <c r="F1573" s="60" t="s">
        <v>7287</v>
      </c>
      <c r="G1573" s="57" t="s">
        <v>7285</v>
      </c>
      <c r="H1573" s="53" t="s">
        <v>28</v>
      </c>
      <c r="I1573" s="53" t="s">
        <v>11</v>
      </c>
    </row>
    <row r="1574" spans="1:9" s="206" customFormat="1" ht="17.100000000000001" customHeight="1" x14ac:dyDescent="0.2">
      <c r="A1574" s="53">
        <v>1569</v>
      </c>
      <c r="B1574" s="53" t="s">
        <v>145</v>
      </c>
      <c r="C1574" s="55" t="s">
        <v>7294</v>
      </c>
      <c r="D1574" s="53" t="s">
        <v>7295</v>
      </c>
      <c r="E1574" s="55" t="s">
        <v>7181</v>
      </c>
      <c r="F1574" s="53">
        <v>973883502</v>
      </c>
      <c r="G1574" s="57" t="s">
        <v>7293</v>
      </c>
      <c r="H1574" s="53" t="s">
        <v>28</v>
      </c>
      <c r="I1574" s="53" t="s">
        <v>11</v>
      </c>
    </row>
    <row r="1575" spans="1:9" s="206" customFormat="1" ht="17.100000000000001" customHeight="1" x14ac:dyDescent="0.2">
      <c r="A1575" s="53">
        <v>1570</v>
      </c>
      <c r="B1575" s="53" t="s">
        <v>145</v>
      </c>
      <c r="C1575" s="55" t="s">
        <v>7297</v>
      </c>
      <c r="D1575" s="53" t="s">
        <v>32</v>
      </c>
      <c r="E1575" s="55" t="s">
        <v>7181</v>
      </c>
      <c r="F1575" s="53">
        <v>975116956</v>
      </c>
      <c r="G1575" s="57" t="s">
        <v>7296</v>
      </c>
      <c r="H1575" s="53" t="s">
        <v>28</v>
      </c>
      <c r="I1575" s="53" t="s">
        <v>11</v>
      </c>
    </row>
    <row r="1576" spans="1:9" s="206" customFormat="1" ht="17.100000000000001" customHeight="1" x14ac:dyDescent="0.2">
      <c r="A1576" s="53">
        <v>1571</v>
      </c>
      <c r="B1576" s="53" t="s">
        <v>145</v>
      </c>
      <c r="C1576" s="55" t="s">
        <v>7299</v>
      </c>
      <c r="D1576" s="53" t="s">
        <v>32</v>
      </c>
      <c r="E1576" s="55" t="s">
        <v>7143</v>
      </c>
      <c r="F1576" s="53">
        <v>977860231</v>
      </c>
      <c r="G1576" s="57" t="s">
        <v>7298</v>
      </c>
      <c r="H1576" s="53" t="s">
        <v>28</v>
      </c>
      <c r="I1576" s="53" t="s">
        <v>11</v>
      </c>
    </row>
    <row r="1577" spans="1:9" s="206" customFormat="1" ht="17.100000000000001" customHeight="1" x14ac:dyDescent="0.2">
      <c r="A1577" s="53">
        <v>1572</v>
      </c>
      <c r="B1577" s="53" t="s">
        <v>145</v>
      </c>
      <c r="C1577" s="55" t="s">
        <v>7222</v>
      </c>
      <c r="D1577" s="53" t="s">
        <v>32</v>
      </c>
      <c r="E1577" s="55" t="s">
        <v>7143</v>
      </c>
      <c r="F1577" s="53">
        <v>966049565</v>
      </c>
      <c r="G1577" s="57" t="s">
        <v>7221</v>
      </c>
      <c r="H1577" s="53" t="s">
        <v>28</v>
      </c>
      <c r="I1577" s="53" t="s">
        <v>11</v>
      </c>
    </row>
    <row r="1578" spans="1:9" s="206" customFormat="1" ht="17.100000000000001" customHeight="1" x14ac:dyDescent="0.2">
      <c r="A1578" s="53">
        <v>1573</v>
      </c>
      <c r="B1578" s="53" t="s">
        <v>145</v>
      </c>
      <c r="C1578" s="55" t="s">
        <v>72</v>
      </c>
      <c r="D1578" s="53" t="s">
        <v>5</v>
      </c>
      <c r="E1578" s="55" t="s">
        <v>6335</v>
      </c>
      <c r="F1578" s="60" t="s">
        <v>6360</v>
      </c>
      <c r="G1578" s="57" t="s">
        <v>6359</v>
      </c>
      <c r="H1578" s="53" t="s">
        <v>28</v>
      </c>
      <c r="I1578" s="53" t="s">
        <v>11</v>
      </c>
    </row>
    <row r="1579" spans="1:9" s="206" customFormat="1" ht="17.100000000000001" customHeight="1" x14ac:dyDescent="0.2">
      <c r="A1579" s="53">
        <v>1574</v>
      </c>
      <c r="B1579" s="53" t="s">
        <v>145</v>
      </c>
      <c r="C1579" s="55" t="s">
        <v>5694</v>
      </c>
      <c r="D1579" s="53" t="s">
        <v>5</v>
      </c>
      <c r="E1579" s="55" t="s">
        <v>5427</v>
      </c>
      <c r="F1579" s="60" t="s">
        <v>5695</v>
      </c>
      <c r="G1579" s="57" t="s">
        <v>5693</v>
      </c>
      <c r="H1579" s="53" t="s">
        <v>28</v>
      </c>
      <c r="I1579" s="53" t="s">
        <v>7118</v>
      </c>
    </row>
    <row r="1580" spans="1:9" s="206" customFormat="1" ht="17.100000000000001" customHeight="1" x14ac:dyDescent="0.2">
      <c r="A1580" s="53">
        <v>1575</v>
      </c>
      <c r="B1580" s="53" t="s">
        <v>145</v>
      </c>
      <c r="C1580" s="55" t="s">
        <v>1892</v>
      </c>
      <c r="D1580" s="53" t="s">
        <v>5</v>
      </c>
      <c r="E1580" s="55" t="s">
        <v>5427</v>
      </c>
      <c r="F1580" s="60" t="s">
        <v>5699</v>
      </c>
      <c r="G1580" s="57" t="s">
        <v>5698</v>
      </c>
      <c r="H1580" s="53" t="s">
        <v>28</v>
      </c>
      <c r="I1580" s="53" t="s">
        <v>7118</v>
      </c>
    </row>
    <row r="1581" spans="1:9" s="206" customFormat="1" ht="17.100000000000001" customHeight="1" x14ac:dyDescent="0.2">
      <c r="A1581" s="53">
        <v>1576</v>
      </c>
      <c r="B1581" s="53" t="s">
        <v>145</v>
      </c>
      <c r="C1581" s="55" t="s">
        <v>5785</v>
      </c>
      <c r="D1581" s="53" t="s">
        <v>5</v>
      </c>
      <c r="E1581" s="55" t="s">
        <v>5427</v>
      </c>
      <c r="F1581" s="60" t="s">
        <v>5786</v>
      </c>
      <c r="G1581" s="57" t="s">
        <v>5784</v>
      </c>
      <c r="H1581" s="53" t="s">
        <v>28</v>
      </c>
      <c r="I1581" s="53" t="s">
        <v>7118</v>
      </c>
    </row>
    <row r="1582" spans="1:9" s="206" customFormat="1" ht="17.100000000000001" customHeight="1" x14ac:dyDescent="0.2">
      <c r="A1582" s="53">
        <v>1577</v>
      </c>
      <c r="B1582" s="53" t="s">
        <v>145</v>
      </c>
      <c r="C1582" s="55" t="s">
        <v>5508</v>
      </c>
      <c r="D1582" s="53" t="s">
        <v>5</v>
      </c>
      <c r="E1582" s="55" t="s">
        <v>5427</v>
      </c>
      <c r="F1582" s="60" t="s">
        <v>5509</v>
      </c>
      <c r="G1582" s="57" t="s">
        <v>5507</v>
      </c>
      <c r="H1582" s="53" t="s">
        <v>28</v>
      </c>
      <c r="I1582" s="53" t="s">
        <v>7118</v>
      </c>
    </row>
    <row r="1583" spans="1:9" s="206" customFormat="1" ht="17.100000000000001" customHeight="1" x14ac:dyDescent="0.2">
      <c r="A1583" s="53">
        <v>1578</v>
      </c>
      <c r="B1583" s="53" t="s">
        <v>145</v>
      </c>
      <c r="C1583" s="55" t="s">
        <v>7291</v>
      </c>
      <c r="D1583" s="53" t="s">
        <v>5</v>
      </c>
      <c r="E1583" s="55" t="s">
        <v>7129</v>
      </c>
      <c r="F1583" s="60" t="s">
        <v>7292</v>
      </c>
      <c r="G1583" s="57" t="s">
        <v>7290</v>
      </c>
      <c r="H1583" s="53" t="s">
        <v>28</v>
      </c>
      <c r="I1583" s="53" t="s">
        <v>11</v>
      </c>
    </row>
    <row r="1584" spans="1:9" s="206" customFormat="1" ht="17.100000000000001" customHeight="1" x14ac:dyDescent="0.2">
      <c r="A1584" s="53">
        <v>1579</v>
      </c>
      <c r="B1584" s="53" t="s">
        <v>145</v>
      </c>
      <c r="C1584" s="55" t="s">
        <v>2300</v>
      </c>
      <c r="D1584" s="53" t="s">
        <v>5</v>
      </c>
      <c r="E1584" s="55" t="s">
        <v>7129</v>
      </c>
      <c r="F1584" s="60" t="s">
        <v>7289</v>
      </c>
      <c r="G1584" s="57" t="s">
        <v>7288</v>
      </c>
      <c r="H1584" s="53" t="s">
        <v>28</v>
      </c>
      <c r="I1584" s="53" t="s">
        <v>11</v>
      </c>
    </row>
    <row r="1585" spans="1:9" s="206" customFormat="1" ht="17.100000000000001" customHeight="1" x14ac:dyDescent="0.2">
      <c r="A1585" s="53">
        <v>1580</v>
      </c>
      <c r="B1585" s="161" t="s">
        <v>4520</v>
      </c>
      <c r="C1585" s="170" t="s">
        <v>81</v>
      </c>
      <c r="D1585" s="161" t="s">
        <v>5</v>
      </c>
      <c r="E1585" s="55" t="s">
        <v>7414</v>
      </c>
      <c r="F1585" s="161" t="s">
        <v>7437</v>
      </c>
      <c r="G1585" s="311" t="s">
        <v>7436</v>
      </c>
      <c r="H1585" s="168" t="s">
        <v>28</v>
      </c>
      <c r="I1585" s="175" t="s">
        <v>11</v>
      </c>
    </row>
    <row r="1586" spans="1:9" s="206" customFormat="1" ht="17.100000000000001" customHeight="1" x14ac:dyDescent="0.2">
      <c r="A1586" s="53">
        <v>1581</v>
      </c>
      <c r="B1586" s="161" t="s">
        <v>4520</v>
      </c>
      <c r="C1586" s="170" t="s">
        <v>7434</v>
      </c>
      <c r="D1586" s="161" t="s">
        <v>5</v>
      </c>
      <c r="E1586" s="55" t="s">
        <v>7414</v>
      </c>
      <c r="F1586" s="161" t="s">
        <v>7435</v>
      </c>
      <c r="G1586" s="311" t="s">
        <v>7433</v>
      </c>
      <c r="H1586" s="168" t="s">
        <v>28</v>
      </c>
      <c r="I1586" s="175" t="s">
        <v>11</v>
      </c>
    </row>
    <row r="1587" spans="1:9" s="206" customFormat="1" ht="17.100000000000001" customHeight="1" x14ac:dyDescent="0.2">
      <c r="A1587" s="53">
        <v>1582</v>
      </c>
      <c r="B1587" s="161" t="s">
        <v>4520</v>
      </c>
      <c r="C1587" s="165" t="s">
        <v>3049</v>
      </c>
      <c r="D1587" s="161" t="s">
        <v>5</v>
      </c>
      <c r="E1587" s="164" t="s">
        <v>7453</v>
      </c>
      <c r="F1587" s="162" t="s">
        <v>7470</v>
      </c>
      <c r="G1587" s="301" t="s">
        <v>7469</v>
      </c>
      <c r="H1587" s="168" t="s">
        <v>28</v>
      </c>
      <c r="I1587" s="175" t="s">
        <v>11</v>
      </c>
    </row>
    <row r="1588" spans="1:9" s="206" customFormat="1" ht="17.100000000000001" customHeight="1" x14ac:dyDescent="0.2">
      <c r="A1588" s="53">
        <v>1583</v>
      </c>
      <c r="B1588" s="161" t="s">
        <v>4520</v>
      </c>
      <c r="C1588" s="165" t="s">
        <v>277</v>
      </c>
      <c r="D1588" s="161" t="s">
        <v>5</v>
      </c>
      <c r="E1588" s="164" t="s">
        <v>7453</v>
      </c>
      <c r="F1588" s="162" t="s">
        <v>7458</v>
      </c>
      <c r="G1588" s="301" t="s">
        <v>7457</v>
      </c>
      <c r="H1588" s="168" t="s">
        <v>28</v>
      </c>
      <c r="I1588" s="175" t="s">
        <v>11</v>
      </c>
    </row>
    <row r="1589" spans="1:9" s="206" customFormat="1" ht="17.100000000000001" customHeight="1" x14ac:dyDescent="0.2">
      <c r="A1589" s="53">
        <v>1584</v>
      </c>
      <c r="B1589" s="161" t="s">
        <v>4520</v>
      </c>
      <c r="C1589" s="170" t="s">
        <v>7496</v>
      </c>
      <c r="D1589" s="161" t="s">
        <v>5</v>
      </c>
      <c r="E1589" s="55" t="s">
        <v>7482</v>
      </c>
      <c r="F1589" s="161" t="s">
        <v>7497</v>
      </c>
      <c r="G1589" s="313" t="s">
        <v>7495</v>
      </c>
      <c r="H1589" s="168" t="s">
        <v>28</v>
      </c>
      <c r="I1589" s="175" t="s">
        <v>11</v>
      </c>
    </row>
    <row r="1590" spans="1:9" s="206" customFormat="1" ht="17.100000000000001" customHeight="1" x14ac:dyDescent="0.2">
      <c r="A1590" s="53">
        <v>1585</v>
      </c>
      <c r="B1590" s="161" t="s">
        <v>4520</v>
      </c>
      <c r="C1590" s="166" t="s">
        <v>7530</v>
      </c>
      <c r="D1590" s="161" t="s">
        <v>5</v>
      </c>
      <c r="E1590" s="166" t="s">
        <v>7513</v>
      </c>
      <c r="F1590" s="167" t="s">
        <v>7531</v>
      </c>
      <c r="G1590" s="302" t="s">
        <v>7529</v>
      </c>
      <c r="H1590" s="168" t="s">
        <v>28</v>
      </c>
      <c r="I1590" s="175" t="s">
        <v>11</v>
      </c>
    </row>
    <row r="1591" spans="1:9" s="206" customFormat="1" ht="17.100000000000001" customHeight="1" x14ac:dyDescent="0.2">
      <c r="A1591" s="53">
        <v>1586</v>
      </c>
      <c r="B1591" s="161" t="s">
        <v>4520</v>
      </c>
      <c r="C1591" s="166" t="s">
        <v>7533</v>
      </c>
      <c r="D1591" s="161" t="s">
        <v>5</v>
      </c>
      <c r="E1591" s="166" t="s">
        <v>7513</v>
      </c>
      <c r="F1591" s="182" t="s">
        <v>7534</v>
      </c>
      <c r="G1591" s="302" t="s">
        <v>7532</v>
      </c>
      <c r="H1591" s="168" t="s">
        <v>28</v>
      </c>
      <c r="I1591" s="175" t="s">
        <v>11</v>
      </c>
    </row>
    <row r="1592" spans="1:9" s="206" customFormat="1" ht="17.100000000000001" customHeight="1" x14ac:dyDescent="0.2">
      <c r="A1592" s="53">
        <v>1587</v>
      </c>
      <c r="B1592" s="161" t="s">
        <v>4520</v>
      </c>
      <c r="C1592" s="171" t="s">
        <v>7569</v>
      </c>
      <c r="D1592" s="161" t="s">
        <v>5</v>
      </c>
      <c r="E1592" s="55" t="s">
        <v>7549</v>
      </c>
      <c r="F1592" s="168" t="s">
        <v>7570</v>
      </c>
      <c r="G1592" s="303" t="s">
        <v>7568</v>
      </c>
      <c r="H1592" s="168" t="s">
        <v>28</v>
      </c>
      <c r="I1592" s="175" t="s">
        <v>11</v>
      </c>
    </row>
    <row r="1593" spans="1:9" s="206" customFormat="1" ht="17.100000000000001" customHeight="1" x14ac:dyDescent="0.2">
      <c r="A1593" s="53">
        <v>1588</v>
      </c>
      <c r="B1593" s="161" t="s">
        <v>4520</v>
      </c>
      <c r="C1593" s="171" t="s">
        <v>7566</v>
      </c>
      <c r="D1593" s="161" t="s">
        <v>5</v>
      </c>
      <c r="E1593" s="55" t="s">
        <v>7549</v>
      </c>
      <c r="F1593" s="168" t="s">
        <v>7567</v>
      </c>
      <c r="G1593" s="303" t="s">
        <v>7565</v>
      </c>
      <c r="H1593" s="168" t="s">
        <v>28</v>
      </c>
      <c r="I1593" s="175" t="s">
        <v>11</v>
      </c>
    </row>
    <row r="1594" spans="1:9" s="206" customFormat="1" ht="17.100000000000001" customHeight="1" x14ac:dyDescent="0.2">
      <c r="A1594" s="53">
        <v>1589</v>
      </c>
      <c r="B1594" s="161" t="s">
        <v>4520</v>
      </c>
      <c r="C1594" s="176" t="s">
        <v>7600</v>
      </c>
      <c r="D1594" s="161" t="s">
        <v>5</v>
      </c>
      <c r="E1594" s="176" t="s">
        <v>7588</v>
      </c>
      <c r="F1594" s="177">
        <v>989929206</v>
      </c>
      <c r="G1594" s="323" t="s">
        <v>7599</v>
      </c>
      <c r="H1594" s="168" t="s">
        <v>28</v>
      </c>
      <c r="I1594" s="175" t="s">
        <v>11</v>
      </c>
    </row>
    <row r="1595" spans="1:9" s="206" customFormat="1" ht="17.100000000000001" customHeight="1" x14ac:dyDescent="0.2">
      <c r="A1595" s="53">
        <v>1590</v>
      </c>
      <c r="B1595" s="161" t="s">
        <v>4520</v>
      </c>
      <c r="C1595" s="176" t="s">
        <v>114</v>
      </c>
      <c r="D1595" s="161" t="s">
        <v>5</v>
      </c>
      <c r="E1595" s="176" t="s">
        <v>7588</v>
      </c>
      <c r="F1595" s="177">
        <v>357237661</v>
      </c>
      <c r="G1595" s="323" t="s">
        <v>7601</v>
      </c>
      <c r="H1595" s="168" t="s">
        <v>28</v>
      </c>
      <c r="I1595" s="175" t="s">
        <v>11</v>
      </c>
    </row>
    <row r="1596" spans="1:9" s="206" customFormat="1" ht="17.100000000000001" customHeight="1" x14ac:dyDescent="0.2">
      <c r="A1596" s="53">
        <v>1591</v>
      </c>
      <c r="B1596" s="161" t="s">
        <v>4520</v>
      </c>
      <c r="C1596" s="165" t="s">
        <v>9286</v>
      </c>
      <c r="D1596" s="161" t="s">
        <v>5</v>
      </c>
      <c r="E1596" s="165" t="s">
        <v>9280</v>
      </c>
      <c r="F1596" s="183" t="s">
        <v>9287</v>
      </c>
      <c r="G1596" s="301" t="s">
        <v>9288</v>
      </c>
      <c r="H1596" s="184" t="s">
        <v>28</v>
      </c>
      <c r="I1596" s="163" t="s">
        <v>11</v>
      </c>
    </row>
    <row r="1597" spans="1:9" s="206" customFormat="1" ht="17.100000000000001" customHeight="1" x14ac:dyDescent="0.2">
      <c r="A1597" s="53">
        <v>1592</v>
      </c>
      <c r="B1597" s="161" t="s">
        <v>4520</v>
      </c>
      <c r="C1597" s="169" t="s">
        <v>9307</v>
      </c>
      <c r="D1597" s="161" t="s">
        <v>5</v>
      </c>
      <c r="E1597" s="165" t="s">
        <v>9280</v>
      </c>
      <c r="F1597" s="183" t="s">
        <v>9308</v>
      </c>
      <c r="G1597" s="312" t="s">
        <v>9309</v>
      </c>
      <c r="H1597" s="184" t="s">
        <v>28</v>
      </c>
      <c r="I1597" s="175" t="s">
        <v>11</v>
      </c>
    </row>
    <row r="1598" spans="1:9" s="206" customFormat="1" ht="17.100000000000001" customHeight="1" x14ac:dyDescent="0.2">
      <c r="A1598" s="53">
        <v>1593</v>
      </c>
      <c r="B1598" s="161" t="s">
        <v>4520</v>
      </c>
      <c r="C1598" s="180" t="s">
        <v>1477</v>
      </c>
      <c r="D1598" s="161" t="s">
        <v>5</v>
      </c>
      <c r="E1598" s="180" t="s">
        <v>7616</v>
      </c>
      <c r="F1598" s="181" t="s">
        <v>7632</v>
      </c>
      <c r="G1598" s="313" t="s">
        <v>7631</v>
      </c>
      <c r="H1598" s="168" t="s">
        <v>28</v>
      </c>
      <c r="I1598" s="175" t="s">
        <v>11</v>
      </c>
    </row>
    <row r="1599" spans="1:9" s="206" customFormat="1" ht="17.100000000000001" customHeight="1" x14ac:dyDescent="0.2">
      <c r="A1599" s="53">
        <v>1594</v>
      </c>
      <c r="B1599" s="161" t="s">
        <v>4520</v>
      </c>
      <c r="C1599" s="180" t="s">
        <v>122</v>
      </c>
      <c r="D1599" s="161" t="s">
        <v>5</v>
      </c>
      <c r="E1599" s="180" t="s">
        <v>7616</v>
      </c>
      <c r="F1599" s="181" t="s">
        <v>7630</v>
      </c>
      <c r="G1599" s="313" t="s">
        <v>7629</v>
      </c>
      <c r="H1599" s="168" t="s">
        <v>28</v>
      </c>
      <c r="I1599" s="175" t="s">
        <v>11</v>
      </c>
    </row>
    <row r="1600" spans="1:9" s="206" customFormat="1" ht="17.100000000000001" customHeight="1" x14ac:dyDescent="0.2">
      <c r="A1600" s="53">
        <v>1595</v>
      </c>
      <c r="B1600" s="161" t="s">
        <v>4520</v>
      </c>
      <c r="C1600" s="170" t="s">
        <v>7716</v>
      </c>
      <c r="D1600" s="161" t="s">
        <v>5</v>
      </c>
      <c r="E1600" s="169" t="s">
        <v>7700</v>
      </c>
      <c r="F1600" s="175" t="s">
        <v>7717</v>
      </c>
      <c r="G1600" s="311" t="s">
        <v>7715</v>
      </c>
      <c r="H1600" s="168" t="s">
        <v>28</v>
      </c>
      <c r="I1600" s="175" t="s">
        <v>11</v>
      </c>
    </row>
    <row r="1601" spans="1:9" s="206" customFormat="1" ht="17.100000000000001" customHeight="1" x14ac:dyDescent="0.2">
      <c r="A1601" s="53">
        <v>1596</v>
      </c>
      <c r="B1601" s="161" t="s">
        <v>4520</v>
      </c>
      <c r="C1601" s="170" t="s">
        <v>7719</v>
      </c>
      <c r="D1601" s="161" t="s">
        <v>5</v>
      </c>
      <c r="E1601" s="169" t="s">
        <v>7700</v>
      </c>
      <c r="F1601" s="175" t="s">
        <v>7720</v>
      </c>
      <c r="G1601" s="311" t="s">
        <v>7718</v>
      </c>
      <c r="H1601" s="168" t="s">
        <v>28</v>
      </c>
      <c r="I1601" s="175" t="s">
        <v>11</v>
      </c>
    </row>
    <row r="1602" spans="1:9" s="206" customFormat="1" ht="17.100000000000001" customHeight="1" x14ac:dyDescent="0.2">
      <c r="A1602" s="53">
        <v>1597</v>
      </c>
      <c r="B1602" s="161" t="s">
        <v>4520</v>
      </c>
      <c r="C1602" s="164" t="s">
        <v>7670</v>
      </c>
      <c r="D1602" s="161" t="s">
        <v>5</v>
      </c>
      <c r="E1602" s="55" t="s">
        <v>7644</v>
      </c>
      <c r="F1602" s="162" t="s">
        <v>7671</v>
      </c>
      <c r="G1602" s="305" t="s">
        <v>7669</v>
      </c>
      <c r="H1602" s="168" t="s">
        <v>28</v>
      </c>
      <c r="I1602" s="175" t="s">
        <v>11</v>
      </c>
    </row>
    <row r="1603" spans="1:9" s="206" customFormat="1" ht="17.100000000000001" customHeight="1" x14ac:dyDescent="0.2">
      <c r="A1603" s="53">
        <v>1598</v>
      </c>
      <c r="B1603" s="161" t="s">
        <v>4520</v>
      </c>
      <c r="C1603" s="164" t="s">
        <v>7673</v>
      </c>
      <c r="D1603" s="161" t="s">
        <v>5</v>
      </c>
      <c r="E1603" s="55" t="s">
        <v>7644</v>
      </c>
      <c r="F1603" s="162" t="s">
        <v>7674</v>
      </c>
      <c r="G1603" s="305" t="s">
        <v>7672</v>
      </c>
      <c r="H1603" s="168" t="s">
        <v>28</v>
      </c>
      <c r="I1603" s="175" t="s">
        <v>11</v>
      </c>
    </row>
    <row r="1604" spans="1:9" s="206" customFormat="1" ht="17.100000000000001" customHeight="1" x14ac:dyDescent="0.2">
      <c r="A1604" s="53">
        <v>1599</v>
      </c>
      <c r="B1604" s="161" t="s">
        <v>4520</v>
      </c>
      <c r="C1604" s="55" t="s">
        <v>10480</v>
      </c>
      <c r="D1604" s="161" t="s">
        <v>5</v>
      </c>
      <c r="E1604" s="165" t="s">
        <v>10463</v>
      </c>
      <c r="F1604" s="60" t="s">
        <v>10481</v>
      </c>
      <c r="G1604" s="57" t="s">
        <v>10482</v>
      </c>
      <c r="H1604" s="53" t="s">
        <v>28</v>
      </c>
      <c r="I1604" s="53" t="s">
        <v>11</v>
      </c>
    </row>
    <row r="1605" spans="1:9" s="206" customFormat="1" ht="17.100000000000001" customHeight="1" x14ac:dyDescent="0.2">
      <c r="A1605" s="53">
        <v>1600</v>
      </c>
      <c r="B1605" s="161" t="s">
        <v>4520</v>
      </c>
      <c r="C1605" s="55" t="s">
        <v>10492</v>
      </c>
      <c r="D1605" s="161" t="s">
        <v>5</v>
      </c>
      <c r="E1605" s="165" t="s">
        <v>10463</v>
      </c>
      <c r="F1605" s="60" t="s">
        <v>10493</v>
      </c>
      <c r="G1605" s="57" t="s">
        <v>10494</v>
      </c>
      <c r="H1605" s="53" t="s">
        <v>28</v>
      </c>
      <c r="I1605" s="175" t="s">
        <v>11</v>
      </c>
    </row>
    <row r="1606" spans="1:9" s="206" customFormat="1" ht="17.100000000000001" customHeight="1" x14ac:dyDescent="0.2">
      <c r="A1606" s="53">
        <v>1601</v>
      </c>
      <c r="B1606" s="161" t="s">
        <v>4520</v>
      </c>
      <c r="C1606" s="170" t="s">
        <v>7748</v>
      </c>
      <c r="D1606" s="161" t="s">
        <v>5</v>
      </c>
      <c r="E1606" s="170" t="s">
        <v>7731</v>
      </c>
      <c r="F1606" s="161" t="s">
        <v>7749</v>
      </c>
      <c r="G1606" s="313" t="s">
        <v>7747</v>
      </c>
      <c r="H1606" s="168" t="s">
        <v>28</v>
      </c>
      <c r="I1606" s="175" t="s">
        <v>11</v>
      </c>
    </row>
    <row r="1607" spans="1:9" s="206" customFormat="1" ht="17.100000000000001" customHeight="1" x14ac:dyDescent="0.2">
      <c r="A1607" s="53">
        <v>1602</v>
      </c>
      <c r="B1607" s="161" t="s">
        <v>4520</v>
      </c>
      <c r="C1607" s="164" t="s">
        <v>7783</v>
      </c>
      <c r="D1607" s="161" t="s">
        <v>5</v>
      </c>
      <c r="E1607" s="164" t="s">
        <v>7759</v>
      </c>
      <c r="F1607" s="162" t="s">
        <v>7784</v>
      </c>
      <c r="G1607" s="306" t="s">
        <v>7782</v>
      </c>
      <c r="H1607" s="168" t="s">
        <v>28</v>
      </c>
      <c r="I1607" s="175" t="s">
        <v>11</v>
      </c>
    </row>
    <row r="1608" spans="1:9" s="206" customFormat="1" ht="17.100000000000001" customHeight="1" x14ac:dyDescent="0.2">
      <c r="A1608" s="53">
        <v>1603</v>
      </c>
      <c r="B1608" s="161" t="s">
        <v>4520</v>
      </c>
      <c r="C1608" s="164" t="s">
        <v>7780</v>
      </c>
      <c r="D1608" s="161" t="s">
        <v>5</v>
      </c>
      <c r="E1608" s="164" t="s">
        <v>7759</v>
      </c>
      <c r="F1608" s="162" t="s">
        <v>7781</v>
      </c>
      <c r="G1608" s="306" t="s">
        <v>7779</v>
      </c>
      <c r="H1608" s="168" t="s">
        <v>28</v>
      </c>
      <c r="I1608" s="175" t="s">
        <v>11</v>
      </c>
    </row>
    <row r="1609" spans="1:9" s="206" customFormat="1" ht="17.100000000000001" customHeight="1" x14ac:dyDescent="0.2">
      <c r="A1609" s="53">
        <v>1604</v>
      </c>
      <c r="B1609" s="161" t="s">
        <v>4520</v>
      </c>
      <c r="C1609" s="55" t="s">
        <v>7812</v>
      </c>
      <c r="D1609" s="161" t="s">
        <v>5</v>
      </c>
      <c r="E1609" s="55" t="s">
        <v>7800</v>
      </c>
      <c r="F1609" s="168" t="s">
        <v>7813</v>
      </c>
      <c r="G1609" s="324" t="s">
        <v>7811</v>
      </c>
      <c r="H1609" s="168" t="s">
        <v>28</v>
      </c>
      <c r="I1609" s="175" t="s">
        <v>11</v>
      </c>
    </row>
    <row r="1610" spans="1:9" s="206" customFormat="1" ht="17.100000000000001" customHeight="1" x14ac:dyDescent="0.2">
      <c r="A1610" s="53">
        <v>1605</v>
      </c>
      <c r="B1610" s="161" t="s">
        <v>4520</v>
      </c>
      <c r="C1610" s="55" t="s">
        <v>7815</v>
      </c>
      <c r="D1610" s="161" t="s">
        <v>5</v>
      </c>
      <c r="E1610" s="55" t="s">
        <v>7800</v>
      </c>
      <c r="F1610" s="168" t="s">
        <v>7816</v>
      </c>
      <c r="G1610" s="324" t="s">
        <v>7814</v>
      </c>
      <c r="H1610" s="168" t="s">
        <v>28</v>
      </c>
      <c r="I1610" s="175" t="s">
        <v>11</v>
      </c>
    </row>
    <row r="1611" spans="1:9" s="206" customFormat="1" ht="17.100000000000001" customHeight="1" x14ac:dyDescent="0.2">
      <c r="A1611" s="53">
        <v>1606</v>
      </c>
      <c r="B1611" s="161" t="s">
        <v>4520</v>
      </c>
      <c r="C1611" s="171" t="s">
        <v>7844</v>
      </c>
      <c r="D1611" s="161" t="s">
        <v>5</v>
      </c>
      <c r="E1611" s="171" t="s">
        <v>7831</v>
      </c>
      <c r="F1611" s="168">
        <v>985881269</v>
      </c>
      <c r="G1611" s="307" t="s">
        <v>7843</v>
      </c>
      <c r="H1611" s="168" t="s">
        <v>28</v>
      </c>
      <c r="I1611" s="175" t="s">
        <v>11</v>
      </c>
    </row>
    <row r="1612" spans="1:9" s="206" customFormat="1" ht="17.100000000000001" customHeight="1" x14ac:dyDescent="0.2">
      <c r="A1612" s="53">
        <v>1607</v>
      </c>
      <c r="B1612" s="161" t="s">
        <v>4520</v>
      </c>
      <c r="C1612" s="171" t="s">
        <v>7846</v>
      </c>
      <c r="D1612" s="161" t="s">
        <v>5</v>
      </c>
      <c r="E1612" s="171" t="s">
        <v>7831</v>
      </c>
      <c r="F1612" s="168">
        <v>944804482</v>
      </c>
      <c r="G1612" s="307" t="s">
        <v>7845</v>
      </c>
      <c r="H1612" s="168" t="s">
        <v>28</v>
      </c>
      <c r="I1612" s="175" t="s">
        <v>11</v>
      </c>
    </row>
    <row r="1613" spans="1:9" s="206" customFormat="1" ht="17.100000000000001" customHeight="1" x14ac:dyDescent="0.2">
      <c r="A1613" s="53">
        <v>1608</v>
      </c>
      <c r="B1613" s="53" t="s">
        <v>526</v>
      </c>
      <c r="C1613" s="165" t="s">
        <v>8516</v>
      </c>
      <c r="D1613" s="186" t="s">
        <v>5</v>
      </c>
      <c r="E1613" s="165" t="s">
        <v>2681</v>
      </c>
      <c r="F1613" s="174" t="s">
        <v>8515</v>
      </c>
      <c r="G1613" s="301" t="s">
        <v>8514</v>
      </c>
      <c r="H1613" s="186" t="s">
        <v>28</v>
      </c>
      <c r="I1613" s="186" t="s">
        <v>11</v>
      </c>
    </row>
    <row r="1614" spans="1:9" s="206" customFormat="1" ht="17.100000000000001" customHeight="1" x14ac:dyDescent="0.2">
      <c r="A1614" s="53">
        <v>1609</v>
      </c>
      <c r="B1614" s="53" t="s">
        <v>526</v>
      </c>
      <c r="C1614" s="165" t="s">
        <v>8516</v>
      </c>
      <c r="D1614" s="186" t="s">
        <v>5</v>
      </c>
      <c r="E1614" s="165" t="s">
        <v>2681</v>
      </c>
      <c r="F1614" s="174" t="s">
        <v>8515</v>
      </c>
      <c r="G1614" s="301" t="s">
        <v>8514</v>
      </c>
      <c r="H1614" s="186" t="s">
        <v>28</v>
      </c>
      <c r="I1614" s="186" t="s">
        <v>11</v>
      </c>
    </row>
    <row r="1615" spans="1:9" s="206" customFormat="1" ht="17.100000000000001" customHeight="1" x14ac:dyDescent="0.2">
      <c r="A1615" s="53">
        <v>1610</v>
      </c>
      <c r="B1615" s="53" t="s">
        <v>526</v>
      </c>
      <c r="C1615" s="165" t="s">
        <v>8320</v>
      </c>
      <c r="D1615" s="186" t="s">
        <v>5</v>
      </c>
      <c r="E1615" s="165" t="s">
        <v>8506</v>
      </c>
      <c r="F1615" s="186">
        <v>982725886</v>
      </c>
      <c r="G1615" s="301" t="s">
        <v>9395</v>
      </c>
      <c r="H1615" s="186" t="s">
        <v>28</v>
      </c>
      <c r="I1615" s="186" t="s">
        <v>11</v>
      </c>
    </row>
    <row r="1616" spans="1:9" s="206" customFormat="1" ht="17.100000000000001" customHeight="1" x14ac:dyDescent="0.2">
      <c r="A1616" s="53">
        <v>1611</v>
      </c>
      <c r="B1616" s="53" t="s">
        <v>526</v>
      </c>
      <c r="C1616" s="165" t="s">
        <v>1567</v>
      </c>
      <c r="D1616" s="186" t="s">
        <v>5</v>
      </c>
      <c r="E1616" s="165" t="s">
        <v>8486</v>
      </c>
      <c r="F1616" s="186">
        <v>961757258</v>
      </c>
      <c r="G1616" s="301" t="s">
        <v>9356</v>
      </c>
      <c r="H1616" s="186" t="s">
        <v>28</v>
      </c>
      <c r="I1616" s="186" t="s">
        <v>11</v>
      </c>
    </row>
    <row r="1617" spans="1:9" s="206" customFormat="1" ht="17.100000000000001" customHeight="1" x14ac:dyDescent="0.2">
      <c r="A1617" s="53">
        <v>1612</v>
      </c>
      <c r="B1617" s="53" t="s">
        <v>526</v>
      </c>
      <c r="C1617" s="165" t="s">
        <v>9471</v>
      </c>
      <c r="D1617" s="186" t="s">
        <v>5</v>
      </c>
      <c r="E1617" s="165" t="s">
        <v>8560</v>
      </c>
      <c r="F1617" s="186">
        <v>988484018</v>
      </c>
      <c r="G1617" s="301" t="s">
        <v>9472</v>
      </c>
      <c r="H1617" s="186" t="s">
        <v>28</v>
      </c>
      <c r="I1617" s="186" t="s">
        <v>11</v>
      </c>
    </row>
    <row r="1618" spans="1:9" s="206" customFormat="1" ht="17.100000000000001" customHeight="1" x14ac:dyDescent="0.2">
      <c r="A1618" s="53">
        <v>1613</v>
      </c>
      <c r="B1618" s="53" t="s">
        <v>526</v>
      </c>
      <c r="C1618" s="165" t="s">
        <v>9539</v>
      </c>
      <c r="D1618" s="186" t="s">
        <v>75</v>
      </c>
      <c r="E1618" s="165" t="s">
        <v>8453</v>
      </c>
      <c r="F1618" s="186">
        <v>356938608</v>
      </c>
      <c r="G1618" s="301" t="s">
        <v>9540</v>
      </c>
      <c r="H1618" s="186" t="s">
        <v>28</v>
      </c>
      <c r="I1618" s="186" t="s">
        <v>11</v>
      </c>
    </row>
    <row r="1619" spans="1:9" s="206" customFormat="1" ht="17.100000000000001" customHeight="1" x14ac:dyDescent="0.2">
      <c r="A1619" s="53">
        <v>1614</v>
      </c>
      <c r="B1619" s="53" t="s">
        <v>526</v>
      </c>
      <c r="C1619" s="165" t="s">
        <v>9541</v>
      </c>
      <c r="D1619" s="186" t="s">
        <v>75</v>
      </c>
      <c r="E1619" s="165" t="s">
        <v>8453</v>
      </c>
      <c r="F1619" s="186">
        <v>822877342</v>
      </c>
      <c r="G1619" s="301" t="s">
        <v>8501</v>
      </c>
      <c r="H1619" s="186" t="s">
        <v>28</v>
      </c>
      <c r="I1619" s="186" t="s">
        <v>11</v>
      </c>
    </row>
    <row r="1620" spans="1:9" s="206" customFormat="1" ht="17.100000000000001" customHeight="1" x14ac:dyDescent="0.2">
      <c r="A1620" s="53">
        <v>1615</v>
      </c>
      <c r="B1620" s="53" t="s">
        <v>526</v>
      </c>
      <c r="C1620" s="165" t="s">
        <v>6369</v>
      </c>
      <c r="D1620" s="186" t="s">
        <v>5</v>
      </c>
      <c r="E1620" s="165" t="s">
        <v>8457</v>
      </c>
      <c r="F1620" s="186">
        <v>399174869</v>
      </c>
      <c r="G1620" s="301" t="s">
        <v>9436</v>
      </c>
      <c r="H1620" s="186" t="s">
        <v>28</v>
      </c>
      <c r="I1620" s="186" t="s">
        <v>11</v>
      </c>
    </row>
    <row r="1621" spans="1:9" s="206" customFormat="1" ht="17.100000000000001" customHeight="1" x14ac:dyDescent="0.2">
      <c r="A1621" s="53">
        <v>1616</v>
      </c>
      <c r="B1621" s="53" t="s">
        <v>526</v>
      </c>
      <c r="C1621" s="165" t="s">
        <v>9461</v>
      </c>
      <c r="D1621" s="186" t="s">
        <v>5</v>
      </c>
      <c r="E1621" s="165" t="s">
        <v>8457</v>
      </c>
      <c r="F1621" s="186">
        <v>989099266</v>
      </c>
      <c r="G1621" s="301" t="s">
        <v>9462</v>
      </c>
      <c r="H1621" s="186" t="s">
        <v>28</v>
      </c>
      <c r="I1621" s="186" t="s">
        <v>11</v>
      </c>
    </row>
    <row r="1622" spans="1:9" s="206" customFormat="1" ht="17.100000000000001" customHeight="1" x14ac:dyDescent="0.2">
      <c r="A1622" s="53">
        <v>1617</v>
      </c>
      <c r="B1622" s="53" t="s">
        <v>526</v>
      </c>
      <c r="C1622" s="165" t="s">
        <v>61</v>
      </c>
      <c r="D1622" s="186" t="s">
        <v>5</v>
      </c>
      <c r="E1622" s="165" t="s">
        <v>8628</v>
      </c>
      <c r="F1622" s="186">
        <v>972682099</v>
      </c>
      <c r="G1622" s="301" t="s">
        <v>8646</v>
      </c>
      <c r="H1622" s="186" t="s">
        <v>28</v>
      </c>
      <c r="I1622" s="186" t="s">
        <v>11</v>
      </c>
    </row>
    <row r="1623" spans="1:9" s="206" customFormat="1" ht="17.100000000000001" customHeight="1" x14ac:dyDescent="0.2">
      <c r="A1623" s="53">
        <v>1618</v>
      </c>
      <c r="B1623" s="53" t="s">
        <v>526</v>
      </c>
      <c r="C1623" s="165" t="s">
        <v>223</v>
      </c>
      <c r="D1623" s="186" t="s">
        <v>5</v>
      </c>
      <c r="E1623" s="165" t="s">
        <v>8628</v>
      </c>
      <c r="F1623" s="186">
        <v>985558369</v>
      </c>
      <c r="G1623" s="301" t="s">
        <v>8634</v>
      </c>
      <c r="H1623" s="186" t="s">
        <v>28</v>
      </c>
      <c r="I1623" s="186" t="s">
        <v>11</v>
      </c>
    </row>
    <row r="1624" spans="1:9" s="206" customFormat="1" ht="17.100000000000001" customHeight="1" x14ac:dyDescent="0.2">
      <c r="A1624" s="53">
        <v>1619</v>
      </c>
      <c r="B1624" s="53" t="s">
        <v>526</v>
      </c>
      <c r="C1624" s="165" t="s">
        <v>9590</v>
      </c>
      <c r="D1624" s="186" t="s">
        <v>5</v>
      </c>
      <c r="E1624" s="165" t="s">
        <v>8628</v>
      </c>
      <c r="F1624" s="186">
        <v>364097069</v>
      </c>
      <c r="G1624" s="301" t="s">
        <v>9591</v>
      </c>
      <c r="H1624" s="186" t="s">
        <v>28</v>
      </c>
      <c r="I1624" s="186" t="s">
        <v>11</v>
      </c>
    </row>
    <row r="1625" spans="1:9" s="206" customFormat="1" ht="17.100000000000001" customHeight="1" x14ac:dyDescent="0.2">
      <c r="A1625" s="53">
        <v>1620</v>
      </c>
      <c r="B1625" s="53" t="s">
        <v>526</v>
      </c>
      <c r="C1625" s="165" t="s">
        <v>5010</v>
      </c>
      <c r="D1625" s="186" t="s">
        <v>5</v>
      </c>
      <c r="E1625" s="165" t="s">
        <v>8628</v>
      </c>
      <c r="F1625" s="186">
        <v>358581735</v>
      </c>
      <c r="G1625" s="301" t="s">
        <v>9580</v>
      </c>
      <c r="H1625" s="186" t="s">
        <v>28</v>
      </c>
      <c r="I1625" s="186" t="s">
        <v>11</v>
      </c>
    </row>
    <row r="1626" spans="1:9" s="206" customFormat="1" ht="17.100000000000001" customHeight="1" x14ac:dyDescent="0.2">
      <c r="A1626" s="53">
        <v>1621</v>
      </c>
      <c r="B1626" s="53" t="s">
        <v>526</v>
      </c>
      <c r="C1626" s="165" t="s">
        <v>412</v>
      </c>
      <c r="D1626" s="186" t="s">
        <v>5</v>
      </c>
      <c r="E1626" s="165" t="s">
        <v>8613</v>
      </c>
      <c r="F1626" s="186">
        <v>983423180</v>
      </c>
      <c r="G1626" s="301" t="s">
        <v>9636</v>
      </c>
      <c r="H1626" s="186" t="s">
        <v>28</v>
      </c>
      <c r="I1626" s="186" t="s">
        <v>11</v>
      </c>
    </row>
    <row r="1627" spans="1:9" s="206" customFormat="1" ht="17.100000000000001" customHeight="1" x14ac:dyDescent="0.2">
      <c r="A1627" s="53">
        <v>1622</v>
      </c>
      <c r="B1627" s="53" t="s">
        <v>526</v>
      </c>
      <c r="C1627" s="165" t="s">
        <v>8618</v>
      </c>
      <c r="D1627" s="186" t="s">
        <v>5</v>
      </c>
      <c r="E1627" s="165" t="s">
        <v>8613</v>
      </c>
      <c r="F1627" s="186">
        <v>904807378</v>
      </c>
      <c r="G1627" s="301" t="s">
        <v>9645</v>
      </c>
      <c r="H1627" s="186" t="s">
        <v>28</v>
      </c>
      <c r="I1627" s="186" t="s">
        <v>11</v>
      </c>
    </row>
    <row r="1628" spans="1:9" s="206" customFormat="1" ht="17.100000000000001" customHeight="1" x14ac:dyDescent="0.2">
      <c r="A1628" s="53">
        <v>1623</v>
      </c>
      <c r="B1628" s="53" t="s">
        <v>526</v>
      </c>
      <c r="C1628" s="165" t="s">
        <v>9647</v>
      </c>
      <c r="D1628" s="186" t="s">
        <v>5</v>
      </c>
      <c r="E1628" s="165" t="s">
        <v>8613</v>
      </c>
      <c r="F1628" s="186">
        <v>376398848</v>
      </c>
      <c r="G1628" s="301" t="s">
        <v>9648</v>
      </c>
      <c r="H1628" s="186" t="s">
        <v>28</v>
      </c>
      <c r="I1628" s="186" t="s">
        <v>11</v>
      </c>
    </row>
    <row r="1629" spans="1:9" s="206" customFormat="1" ht="17.100000000000001" customHeight="1" x14ac:dyDescent="0.2">
      <c r="A1629" s="53">
        <v>1624</v>
      </c>
      <c r="B1629" s="53" t="s">
        <v>526</v>
      </c>
      <c r="C1629" s="165" t="s">
        <v>82</v>
      </c>
      <c r="D1629" s="186" t="s">
        <v>5</v>
      </c>
      <c r="E1629" s="165" t="s">
        <v>8487</v>
      </c>
      <c r="F1629" s="186">
        <v>366941243</v>
      </c>
      <c r="G1629" s="301" t="s">
        <v>9332</v>
      </c>
      <c r="H1629" s="186" t="s">
        <v>28</v>
      </c>
      <c r="I1629" s="186" t="s">
        <v>11</v>
      </c>
    </row>
    <row r="1630" spans="1:9" s="206" customFormat="1" ht="17.100000000000001" customHeight="1" x14ac:dyDescent="0.2">
      <c r="A1630" s="53">
        <v>1625</v>
      </c>
      <c r="B1630" s="53" t="s">
        <v>526</v>
      </c>
      <c r="C1630" s="165" t="s">
        <v>8500</v>
      </c>
      <c r="D1630" s="186" t="s">
        <v>5</v>
      </c>
      <c r="E1630" s="165" t="s">
        <v>8487</v>
      </c>
      <c r="F1630" s="186">
        <v>936608488</v>
      </c>
      <c r="G1630" s="301" t="s">
        <v>8499</v>
      </c>
      <c r="H1630" s="186" t="s">
        <v>28</v>
      </c>
      <c r="I1630" s="186" t="s">
        <v>11</v>
      </c>
    </row>
    <row r="1631" spans="1:9" s="206" customFormat="1" ht="17.100000000000001" customHeight="1" x14ac:dyDescent="0.2">
      <c r="A1631" s="53">
        <v>1626</v>
      </c>
      <c r="B1631" s="53" t="s">
        <v>526</v>
      </c>
      <c r="C1631" s="165" t="s">
        <v>8562</v>
      </c>
      <c r="D1631" s="186" t="s">
        <v>5</v>
      </c>
      <c r="E1631" s="165" t="s">
        <v>8536</v>
      </c>
      <c r="F1631" s="174" t="s">
        <v>8563</v>
      </c>
      <c r="G1631" s="301" t="s">
        <v>8561</v>
      </c>
      <c r="H1631" s="186" t="s">
        <v>28</v>
      </c>
      <c r="I1631" s="186" t="s">
        <v>11</v>
      </c>
    </row>
    <row r="1632" spans="1:9" s="206" customFormat="1" ht="17.100000000000001" customHeight="1" x14ac:dyDescent="0.2">
      <c r="A1632" s="53">
        <v>1627</v>
      </c>
      <c r="B1632" s="53" t="s">
        <v>526</v>
      </c>
      <c r="C1632" s="165" t="s">
        <v>3592</v>
      </c>
      <c r="D1632" s="186" t="s">
        <v>5</v>
      </c>
      <c r="E1632" s="165" t="s">
        <v>9598</v>
      </c>
      <c r="F1632" s="186">
        <v>788345789</v>
      </c>
      <c r="G1632" s="301" t="s">
        <v>9603</v>
      </c>
      <c r="H1632" s="186" t="s">
        <v>28</v>
      </c>
      <c r="I1632" s="186" t="s">
        <v>11</v>
      </c>
    </row>
    <row r="1633" spans="1:9" s="206" customFormat="1" ht="17.100000000000001" customHeight="1" x14ac:dyDescent="0.2">
      <c r="A1633" s="53">
        <v>1628</v>
      </c>
      <c r="B1633" s="53" t="s">
        <v>526</v>
      </c>
      <c r="C1633" s="165" t="s">
        <v>104</v>
      </c>
      <c r="D1633" s="186" t="s">
        <v>5</v>
      </c>
      <c r="E1633" s="165" t="s">
        <v>8455</v>
      </c>
      <c r="F1633" s="186">
        <v>978805908</v>
      </c>
      <c r="G1633" s="301" t="s">
        <v>9409</v>
      </c>
      <c r="H1633" s="186" t="s">
        <v>28</v>
      </c>
      <c r="I1633" s="186" t="s">
        <v>11</v>
      </c>
    </row>
    <row r="1634" spans="1:9" s="206" customFormat="1" ht="17.100000000000001" customHeight="1" x14ac:dyDescent="0.2">
      <c r="A1634" s="53">
        <v>1629</v>
      </c>
      <c r="B1634" s="53" t="s">
        <v>526</v>
      </c>
      <c r="C1634" s="165" t="s">
        <v>9408</v>
      </c>
      <c r="D1634" s="186" t="s">
        <v>5</v>
      </c>
      <c r="E1634" s="165" t="s">
        <v>8455</v>
      </c>
      <c r="F1634" s="186">
        <v>338260068</v>
      </c>
      <c r="G1634" s="301" t="s">
        <v>8654</v>
      </c>
      <c r="H1634" s="186" t="s">
        <v>28</v>
      </c>
      <c r="I1634" s="186" t="s">
        <v>11</v>
      </c>
    </row>
    <row r="1635" spans="1:9" s="206" customFormat="1" ht="17.100000000000001" customHeight="1" x14ac:dyDescent="0.2">
      <c r="A1635" s="53">
        <v>1630</v>
      </c>
      <c r="B1635" s="53" t="s">
        <v>526</v>
      </c>
      <c r="C1635" s="165" t="s">
        <v>8664</v>
      </c>
      <c r="D1635" s="186" t="s">
        <v>5</v>
      </c>
      <c r="E1635" s="165" t="s">
        <v>8455</v>
      </c>
      <c r="F1635" s="186">
        <v>379381946</v>
      </c>
      <c r="G1635" s="301" t="s">
        <v>8663</v>
      </c>
      <c r="H1635" s="186" t="s">
        <v>28</v>
      </c>
      <c r="I1635" s="186" t="s">
        <v>11</v>
      </c>
    </row>
    <row r="1636" spans="1:9" s="206" customFormat="1" ht="17.100000000000001" customHeight="1" x14ac:dyDescent="0.2">
      <c r="A1636" s="53">
        <v>1631</v>
      </c>
      <c r="B1636" s="53" t="s">
        <v>526</v>
      </c>
      <c r="C1636" s="165" t="s">
        <v>370</v>
      </c>
      <c r="D1636" s="186" t="s">
        <v>5</v>
      </c>
      <c r="E1636" s="165" t="s">
        <v>8574</v>
      </c>
      <c r="F1636" s="186">
        <v>384248384</v>
      </c>
      <c r="G1636" s="301" t="s">
        <v>9498</v>
      </c>
      <c r="H1636" s="186" t="s">
        <v>28</v>
      </c>
      <c r="I1636" s="186" t="s">
        <v>11</v>
      </c>
    </row>
    <row r="1637" spans="1:9" s="206" customFormat="1" ht="17.100000000000001" customHeight="1" x14ac:dyDescent="0.2">
      <c r="A1637" s="53">
        <v>1632</v>
      </c>
      <c r="B1637" s="53" t="s">
        <v>551</v>
      </c>
      <c r="C1637" s="55" t="s">
        <v>1557</v>
      </c>
      <c r="D1637" s="53" t="s">
        <v>5</v>
      </c>
      <c r="E1637" s="55" t="s">
        <v>695</v>
      </c>
      <c r="F1637" s="53" t="s">
        <v>3497</v>
      </c>
      <c r="G1637" s="57" t="s">
        <v>1756</v>
      </c>
      <c r="H1637" s="53" t="s">
        <v>28</v>
      </c>
      <c r="I1637" s="53" t="s">
        <v>11</v>
      </c>
    </row>
    <row r="1638" spans="1:9" s="206" customFormat="1" ht="17.100000000000001" customHeight="1" x14ac:dyDescent="0.2">
      <c r="A1638" s="53">
        <v>1633</v>
      </c>
      <c r="B1638" s="53" t="s">
        <v>551</v>
      </c>
      <c r="C1638" s="55" t="s">
        <v>898</v>
      </c>
      <c r="D1638" s="53" t="s">
        <v>5</v>
      </c>
      <c r="E1638" s="55" t="s">
        <v>695</v>
      </c>
      <c r="F1638" s="53" t="s">
        <v>899</v>
      </c>
      <c r="G1638" s="57" t="s">
        <v>897</v>
      </c>
      <c r="H1638" s="53" t="s">
        <v>28</v>
      </c>
      <c r="I1638" s="53" t="s">
        <v>11</v>
      </c>
    </row>
    <row r="1639" spans="1:9" s="206" customFormat="1" ht="17.100000000000001" customHeight="1" x14ac:dyDescent="0.2">
      <c r="A1639" s="53">
        <v>1634</v>
      </c>
      <c r="B1639" s="53" t="s">
        <v>551</v>
      </c>
      <c r="C1639" s="55" t="s">
        <v>5964</v>
      </c>
      <c r="D1639" s="53" t="s">
        <v>5</v>
      </c>
      <c r="E1639" s="55" t="s">
        <v>957</v>
      </c>
      <c r="F1639" s="53" t="s">
        <v>1086</v>
      </c>
      <c r="G1639" s="308" t="s">
        <v>9934</v>
      </c>
      <c r="H1639" s="53" t="s">
        <v>28</v>
      </c>
      <c r="I1639" s="53" t="s">
        <v>11</v>
      </c>
    </row>
    <row r="1640" spans="1:9" s="206" customFormat="1" ht="17.100000000000001" customHeight="1" x14ac:dyDescent="0.2">
      <c r="A1640" s="53">
        <v>1635</v>
      </c>
      <c r="B1640" s="53" t="s">
        <v>551</v>
      </c>
      <c r="C1640" s="55" t="s">
        <v>2285</v>
      </c>
      <c r="D1640" s="53" t="s">
        <v>5</v>
      </c>
      <c r="E1640" s="55" t="s">
        <v>2036</v>
      </c>
      <c r="F1640" s="53" t="s">
        <v>5998</v>
      </c>
      <c r="G1640" s="57" t="s">
        <v>2284</v>
      </c>
      <c r="H1640" s="53" t="s">
        <v>28</v>
      </c>
      <c r="I1640" s="53" t="s">
        <v>11</v>
      </c>
    </row>
    <row r="1641" spans="1:9" s="206" customFormat="1" ht="17.100000000000001" customHeight="1" x14ac:dyDescent="0.2">
      <c r="A1641" s="53">
        <v>1636</v>
      </c>
      <c r="B1641" s="53" t="s">
        <v>551</v>
      </c>
      <c r="C1641" s="55" t="s">
        <v>2383</v>
      </c>
      <c r="D1641" s="53" t="s">
        <v>5</v>
      </c>
      <c r="E1641" s="55" t="s">
        <v>2036</v>
      </c>
      <c r="F1641" s="53" t="s">
        <v>5976</v>
      </c>
      <c r="G1641" s="57" t="s">
        <v>5975</v>
      </c>
      <c r="H1641" s="53" t="s">
        <v>28</v>
      </c>
      <c r="I1641" s="53" t="s">
        <v>11</v>
      </c>
    </row>
    <row r="1642" spans="1:9" s="206" customFormat="1" ht="17.100000000000001" customHeight="1" x14ac:dyDescent="0.2">
      <c r="A1642" s="53">
        <v>1637</v>
      </c>
      <c r="B1642" s="53" t="s">
        <v>551</v>
      </c>
      <c r="C1642" s="55" t="s">
        <v>2101</v>
      </c>
      <c r="D1642" s="53" t="s">
        <v>5</v>
      </c>
      <c r="E1642" s="55" t="s">
        <v>2036</v>
      </c>
      <c r="F1642" s="53" t="s">
        <v>2102</v>
      </c>
      <c r="G1642" s="57" t="s">
        <v>2100</v>
      </c>
      <c r="H1642" s="53" t="s">
        <v>28</v>
      </c>
      <c r="I1642" s="53" t="s">
        <v>11</v>
      </c>
    </row>
    <row r="1643" spans="1:9" s="206" customFormat="1" ht="17.100000000000001" customHeight="1" x14ac:dyDescent="0.2">
      <c r="A1643" s="53">
        <v>1638</v>
      </c>
      <c r="B1643" s="53" t="s">
        <v>551</v>
      </c>
      <c r="C1643" s="164" t="s">
        <v>9961</v>
      </c>
      <c r="D1643" s="53" t="s">
        <v>31</v>
      </c>
      <c r="E1643" s="55" t="s">
        <v>674</v>
      </c>
      <c r="F1643" s="53" t="s">
        <v>9962</v>
      </c>
      <c r="G1643" s="57" t="s">
        <v>9963</v>
      </c>
      <c r="H1643" s="53" t="s">
        <v>28</v>
      </c>
      <c r="I1643" s="53" t="s">
        <v>11</v>
      </c>
    </row>
    <row r="1644" spans="1:9" s="206" customFormat="1" ht="17.100000000000001" customHeight="1" x14ac:dyDescent="0.2">
      <c r="A1644" s="53">
        <v>1639</v>
      </c>
      <c r="B1644" s="337" t="s">
        <v>551</v>
      </c>
      <c r="C1644" s="339" t="s">
        <v>625</v>
      </c>
      <c r="D1644" s="337" t="s">
        <v>75</v>
      </c>
      <c r="E1644" s="338" t="s">
        <v>10500</v>
      </c>
      <c r="F1644" s="340" t="s">
        <v>10518</v>
      </c>
      <c r="G1644" s="341" t="s">
        <v>10519</v>
      </c>
      <c r="H1644" s="337" t="s">
        <v>28</v>
      </c>
      <c r="I1644" s="337" t="s">
        <v>11</v>
      </c>
    </row>
    <row r="1645" spans="1:9" s="206" customFormat="1" ht="17.100000000000001" customHeight="1" x14ac:dyDescent="0.2">
      <c r="A1645" s="53">
        <v>1640</v>
      </c>
      <c r="B1645" s="337" t="s">
        <v>551</v>
      </c>
      <c r="C1645" s="339" t="s">
        <v>386</v>
      </c>
      <c r="D1645" s="337" t="s">
        <v>32</v>
      </c>
      <c r="E1645" s="338" t="s">
        <v>10500</v>
      </c>
      <c r="F1645" s="340" t="s">
        <v>10520</v>
      </c>
      <c r="G1645" s="341" t="s">
        <v>10521</v>
      </c>
      <c r="H1645" s="337" t="s">
        <v>28</v>
      </c>
      <c r="I1645" s="337" t="s">
        <v>11</v>
      </c>
    </row>
    <row r="1646" spans="1:9" s="206" customFormat="1" ht="17.100000000000001" customHeight="1" x14ac:dyDescent="0.2">
      <c r="A1646" s="53">
        <v>1641</v>
      </c>
      <c r="B1646" s="53" t="s">
        <v>551</v>
      </c>
      <c r="C1646" s="55" t="s">
        <v>5132</v>
      </c>
      <c r="D1646" s="53" t="s">
        <v>5</v>
      </c>
      <c r="E1646" s="55" t="s">
        <v>5212</v>
      </c>
      <c r="F1646" s="53" t="s">
        <v>5133</v>
      </c>
      <c r="G1646" s="57" t="s">
        <v>5131</v>
      </c>
      <c r="H1646" s="53" t="s">
        <v>28</v>
      </c>
      <c r="I1646" s="53" t="s">
        <v>11</v>
      </c>
    </row>
    <row r="1647" spans="1:9" s="206" customFormat="1" ht="17.100000000000001" customHeight="1" x14ac:dyDescent="0.2">
      <c r="A1647" s="53">
        <v>1642</v>
      </c>
      <c r="B1647" s="53" t="s">
        <v>551</v>
      </c>
      <c r="C1647" s="55" t="s">
        <v>6854</v>
      </c>
      <c r="D1647" s="53" t="s">
        <v>5</v>
      </c>
      <c r="E1647" s="55" t="s">
        <v>5212</v>
      </c>
      <c r="F1647" s="53" t="s">
        <v>5299</v>
      </c>
      <c r="G1647" s="57" t="s">
        <v>5298</v>
      </c>
      <c r="H1647" s="53" t="s">
        <v>28</v>
      </c>
      <c r="I1647" s="53" t="s">
        <v>11</v>
      </c>
    </row>
    <row r="1648" spans="1:9" s="206" customFormat="1" ht="17.100000000000001" customHeight="1" x14ac:dyDescent="0.2">
      <c r="A1648" s="53">
        <v>1643</v>
      </c>
      <c r="B1648" s="53" t="s">
        <v>551</v>
      </c>
      <c r="C1648" s="55" t="s">
        <v>5398</v>
      </c>
      <c r="D1648" s="53" t="s">
        <v>32</v>
      </c>
      <c r="E1648" s="55" t="s">
        <v>5212</v>
      </c>
      <c r="F1648" s="53" t="s">
        <v>5399</v>
      </c>
      <c r="G1648" s="57" t="s">
        <v>5397</v>
      </c>
      <c r="H1648" s="53" t="s">
        <v>28</v>
      </c>
      <c r="I1648" s="53" t="s">
        <v>11</v>
      </c>
    </row>
    <row r="1649" spans="1:9" s="206" customFormat="1" ht="17.100000000000001" customHeight="1" x14ac:dyDescent="0.2">
      <c r="A1649" s="53">
        <v>1644</v>
      </c>
      <c r="B1649" s="53" t="s">
        <v>551</v>
      </c>
      <c r="C1649" s="55" t="s">
        <v>5277</v>
      </c>
      <c r="D1649" s="53" t="s">
        <v>32</v>
      </c>
      <c r="E1649" s="55" t="s">
        <v>1994</v>
      </c>
      <c r="F1649" s="53" t="s">
        <v>5243</v>
      </c>
      <c r="G1649" s="57" t="s">
        <v>5242</v>
      </c>
      <c r="H1649" s="53" t="s">
        <v>28</v>
      </c>
      <c r="I1649" s="53" t="s">
        <v>11</v>
      </c>
    </row>
    <row r="1650" spans="1:9" s="206" customFormat="1" ht="17.100000000000001" customHeight="1" x14ac:dyDescent="0.2">
      <c r="A1650" s="53">
        <v>1645</v>
      </c>
      <c r="B1650" s="53" t="s">
        <v>551</v>
      </c>
      <c r="C1650" s="55" t="s">
        <v>5204</v>
      </c>
      <c r="D1650" s="53" t="s">
        <v>5</v>
      </c>
      <c r="E1650" s="55" t="s">
        <v>1994</v>
      </c>
      <c r="F1650" s="53" t="s">
        <v>5325</v>
      </c>
      <c r="G1650" s="57" t="s">
        <v>5324</v>
      </c>
      <c r="H1650" s="53" t="s">
        <v>28</v>
      </c>
      <c r="I1650" s="53" t="s">
        <v>11</v>
      </c>
    </row>
    <row r="1651" spans="1:9" s="206" customFormat="1" ht="17.100000000000001" customHeight="1" x14ac:dyDescent="0.2">
      <c r="A1651" s="53">
        <v>1646</v>
      </c>
      <c r="B1651" s="53" t="s">
        <v>551</v>
      </c>
      <c r="C1651" s="55" t="s">
        <v>9956</v>
      </c>
      <c r="D1651" s="53" t="s">
        <v>5</v>
      </c>
      <c r="E1651" s="55" t="s">
        <v>1481</v>
      </c>
      <c r="F1651" s="60" t="s">
        <v>9957</v>
      </c>
      <c r="G1651" s="308" t="s">
        <v>9958</v>
      </c>
      <c r="H1651" s="53" t="s">
        <v>28</v>
      </c>
      <c r="I1651" s="53" t="s">
        <v>11</v>
      </c>
    </row>
    <row r="1652" spans="1:9" s="206" customFormat="1" ht="17.100000000000001" customHeight="1" x14ac:dyDescent="0.2">
      <c r="A1652" s="53">
        <v>1647</v>
      </c>
      <c r="B1652" s="53" t="s">
        <v>551</v>
      </c>
      <c r="C1652" s="55" t="s">
        <v>1653</v>
      </c>
      <c r="D1652" s="53" t="s">
        <v>5</v>
      </c>
      <c r="E1652" s="55" t="s">
        <v>1481</v>
      </c>
      <c r="F1652" s="60" t="s">
        <v>1654</v>
      </c>
      <c r="G1652" s="57" t="s">
        <v>1652</v>
      </c>
      <c r="H1652" s="53" t="s">
        <v>28</v>
      </c>
      <c r="I1652" s="53" t="s">
        <v>11</v>
      </c>
    </row>
    <row r="1653" spans="1:9" s="206" customFormat="1" ht="17.100000000000001" customHeight="1" x14ac:dyDescent="0.2">
      <c r="A1653" s="53">
        <v>1648</v>
      </c>
      <c r="B1653" s="53" t="s">
        <v>551</v>
      </c>
      <c r="C1653" s="55" t="s">
        <v>1555</v>
      </c>
      <c r="D1653" s="53" t="s">
        <v>63</v>
      </c>
      <c r="E1653" s="55" t="s">
        <v>1481</v>
      </c>
      <c r="F1653" s="53" t="s">
        <v>1556</v>
      </c>
      <c r="G1653" s="57" t="s">
        <v>1554</v>
      </c>
      <c r="H1653" s="53" t="s">
        <v>28</v>
      </c>
      <c r="I1653" s="53" t="s">
        <v>11</v>
      </c>
    </row>
    <row r="1654" spans="1:9" s="206" customFormat="1" ht="17.100000000000001" customHeight="1" x14ac:dyDescent="0.2">
      <c r="A1654" s="53">
        <v>1649</v>
      </c>
      <c r="B1654" s="53" t="s">
        <v>551</v>
      </c>
      <c r="C1654" s="55" t="s">
        <v>2914</v>
      </c>
      <c r="D1654" s="53" t="s">
        <v>5</v>
      </c>
      <c r="E1654" s="55" t="s">
        <v>1481</v>
      </c>
      <c r="F1654" s="60" t="s">
        <v>9959</v>
      </c>
      <c r="G1654" s="308" t="s">
        <v>9960</v>
      </c>
      <c r="H1654" s="53" t="s">
        <v>28</v>
      </c>
      <c r="I1654" s="53" t="s">
        <v>11</v>
      </c>
    </row>
    <row r="1655" spans="1:9" s="206" customFormat="1" ht="17.100000000000001" customHeight="1" x14ac:dyDescent="0.2">
      <c r="A1655" s="53">
        <v>1650</v>
      </c>
      <c r="B1655" s="53" t="s">
        <v>551</v>
      </c>
      <c r="C1655" s="55" t="s">
        <v>5169</v>
      </c>
      <c r="D1655" s="53" t="s">
        <v>5</v>
      </c>
      <c r="E1655" s="55" t="s">
        <v>597</v>
      </c>
      <c r="F1655" s="53" t="s">
        <v>5170</v>
      </c>
      <c r="G1655" s="57" t="s">
        <v>5168</v>
      </c>
      <c r="H1655" s="53" t="s">
        <v>28</v>
      </c>
      <c r="I1655" s="53" t="s">
        <v>11</v>
      </c>
    </row>
    <row r="1656" spans="1:9" s="206" customFormat="1" ht="17.100000000000001" customHeight="1" x14ac:dyDescent="0.2">
      <c r="A1656" s="53">
        <v>1651</v>
      </c>
      <c r="B1656" s="53" t="s">
        <v>551</v>
      </c>
      <c r="C1656" s="55" t="s">
        <v>969</v>
      </c>
      <c r="D1656" s="53" t="s">
        <v>5</v>
      </c>
      <c r="E1656" s="55" t="s">
        <v>597</v>
      </c>
      <c r="F1656" s="53">
        <v>85370999</v>
      </c>
      <c r="G1656" s="308" t="s">
        <v>9955</v>
      </c>
      <c r="H1656" s="53" t="s">
        <v>28</v>
      </c>
      <c r="I1656" s="53" t="s">
        <v>11</v>
      </c>
    </row>
    <row r="1657" spans="1:9" s="206" customFormat="1" ht="17.100000000000001" customHeight="1" x14ac:dyDescent="0.2">
      <c r="A1657" s="53">
        <v>1652</v>
      </c>
      <c r="B1657" s="53" t="s">
        <v>551</v>
      </c>
      <c r="C1657" s="55" t="s">
        <v>5159</v>
      </c>
      <c r="D1657" s="53" t="s">
        <v>5</v>
      </c>
      <c r="E1657" s="55" t="s">
        <v>597</v>
      </c>
      <c r="F1657" s="53" t="s">
        <v>5160</v>
      </c>
      <c r="G1657" s="57" t="s">
        <v>5158</v>
      </c>
      <c r="H1657" s="53" t="s">
        <v>28</v>
      </c>
      <c r="I1657" s="53" t="s">
        <v>11</v>
      </c>
    </row>
    <row r="1658" spans="1:9" s="206" customFormat="1" ht="17.100000000000001" customHeight="1" x14ac:dyDescent="0.2">
      <c r="A1658" s="53">
        <v>1653</v>
      </c>
      <c r="B1658" s="53" t="s">
        <v>551</v>
      </c>
      <c r="C1658" s="55" t="s">
        <v>9953</v>
      </c>
      <c r="D1658" s="53" t="s">
        <v>5</v>
      </c>
      <c r="E1658" s="55" t="s">
        <v>597</v>
      </c>
      <c r="F1658" s="53">
        <v>986519446</v>
      </c>
      <c r="G1658" s="308" t="s">
        <v>9954</v>
      </c>
      <c r="H1658" s="53" t="s">
        <v>28</v>
      </c>
      <c r="I1658" s="53" t="s">
        <v>11</v>
      </c>
    </row>
    <row r="1659" spans="1:9" s="206" customFormat="1" ht="17.100000000000001" customHeight="1" x14ac:dyDescent="0.2">
      <c r="A1659" s="53">
        <v>1654</v>
      </c>
      <c r="B1659" s="53" t="s">
        <v>551</v>
      </c>
      <c r="C1659" s="55" t="s">
        <v>9951</v>
      </c>
      <c r="D1659" s="53" t="s">
        <v>63</v>
      </c>
      <c r="E1659" s="55" t="s">
        <v>597</v>
      </c>
      <c r="F1659" s="53">
        <v>987980836</v>
      </c>
      <c r="G1659" s="308" t="s">
        <v>9952</v>
      </c>
      <c r="H1659" s="53" t="s">
        <v>28</v>
      </c>
      <c r="I1659" s="53" t="s">
        <v>11</v>
      </c>
    </row>
    <row r="1660" spans="1:9" s="206" customFormat="1" ht="17.100000000000001" customHeight="1" x14ac:dyDescent="0.2">
      <c r="A1660" s="53">
        <v>1655</v>
      </c>
      <c r="B1660" s="53" t="s">
        <v>551</v>
      </c>
      <c r="C1660" s="55" t="s">
        <v>1449</v>
      </c>
      <c r="D1660" s="53" t="s">
        <v>5</v>
      </c>
      <c r="E1660" s="55" t="s">
        <v>1441</v>
      </c>
      <c r="F1660" s="53" t="s">
        <v>1450</v>
      </c>
      <c r="G1660" s="57" t="s">
        <v>1439</v>
      </c>
      <c r="H1660" s="53" t="s">
        <v>28</v>
      </c>
      <c r="I1660" s="53" t="s">
        <v>11</v>
      </c>
    </row>
    <row r="1661" spans="1:9" s="206" customFormat="1" ht="17.100000000000001" customHeight="1" x14ac:dyDescent="0.2">
      <c r="A1661" s="53">
        <v>1656</v>
      </c>
      <c r="B1661" s="53" t="s">
        <v>551</v>
      </c>
      <c r="C1661" s="55" t="s">
        <v>9937</v>
      </c>
      <c r="D1661" s="53" t="s">
        <v>5</v>
      </c>
      <c r="E1661" s="55" t="s">
        <v>1441</v>
      </c>
      <c r="F1661" s="60" t="s">
        <v>9938</v>
      </c>
      <c r="G1661" s="308" t="s">
        <v>9939</v>
      </c>
      <c r="H1661" s="53" t="s">
        <v>28</v>
      </c>
      <c r="I1661" s="53" t="s">
        <v>11</v>
      </c>
    </row>
    <row r="1662" spans="1:9" s="206" customFormat="1" ht="17.100000000000001" customHeight="1" x14ac:dyDescent="0.2">
      <c r="A1662" s="53">
        <v>1657</v>
      </c>
      <c r="B1662" s="157" t="s">
        <v>551</v>
      </c>
      <c r="C1662" s="158" t="s">
        <v>1361</v>
      </c>
      <c r="D1662" s="157" t="s">
        <v>5</v>
      </c>
      <c r="E1662" s="158" t="s">
        <v>833</v>
      </c>
      <c r="F1662" s="157" t="s">
        <v>1362</v>
      </c>
      <c r="G1662" s="299" t="s">
        <v>6389</v>
      </c>
      <c r="H1662" s="157" t="s">
        <v>28</v>
      </c>
      <c r="I1662" s="160" t="s">
        <v>11</v>
      </c>
    </row>
    <row r="1663" spans="1:9" s="206" customFormat="1" ht="17.100000000000001" customHeight="1" x14ac:dyDescent="0.2">
      <c r="A1663" s="53">
        <v>1658</v>
      </c>
      <c r="B1663" s="157" t="s">
        <v>551</v>
      </c>
      <c r="C1663" s="296" t="s">
        <v>1168</v>
      </c>
      <c r="D1663" s="157" t="s">
        <v>5</v>
      </c>
      <c r="E1663" s="158" t="s">
        <v>833</v>
      </c>
      <c r="F1663" s="348" t="s">
        <v>9943</v>
      </c>
      <c r="G1663" s="353" t="s">
        <v>9944</v>
      </c>
      <c r="H1663" s="157" t="s">
        <v>28</v>
      </c>
      <c r="I1663" s="160" t="s">
        <v>11</v>
      </c>
    </row>
    <row r="1664" spans="1:9" s="206" customFormat="1" ht="17.100000000000001" customHeight="1" x14ac:dyDescent="0.2">
      <c r="A1664" s="53">
        <v>1659</v>
      </c>
      <c r="B1664" s="53" t="s">
        <v>551</v>
      </c>
      <c r="C1664" s="165" t="s">
        <v>9940</v>
      </c>
      <c r="D1664" s="53" t="s">
        <v>5</v>
      </c>
      <c r="E1664" s="55" t="s">
        <v>833</v>
      </c>
      <c r="F1664" s="216" t="s">
        <v>9941</v>
      </c>
      <c r="G1664" s="315" t="s">
        <v>9942</v>
      </c>
      <c r="H1664" s="53" t="s">
        <v>28</v>
      </c>
      <c r="I1664" s="53" t="s">
        <v>11</v>
      </c>
    </row>
    <row r="1665" spans="1:10" s="206" customFormat="1" ht="17.100000000000001" customHeight="1" x14ac:dyDescent="0.2">
      <c r="A1665" s="53">
        <v>1660</v>
      </c>
      <c r="B1665" s="53" t="s">
        <v>551</v>
      </c>
      <c r="C1665" s="55" t="s">
        <v>7866</v>
      </c>
      <c r="D1665" s="53" t="s">
        <v>5</v>
      </c>
      <c r="E1665" s="55" t="s">
        <v>833</v>
      </c>
      <c r="F1665" s="53" t="s">
        <v>1375</v>
      </c>
      <c r="G1665" s="57" t="s">
        <v>1374</v>
      </c>
      <c r="H1665" s="53" t="s">
        <v>28</v>
      </c>
      <c r="I1665" s="53" t="s">
        <v>11</v>
      </c>
    </row>
    <row r="1666" spans="1:10" s="206" customFormat="1" ht="17.100000000000001" customHeight="1" x14ac:dyDescent="0.2">
      <c r="A1666" s="53">
        <v>1661</v>
      </c>
      <c r="B1666" s="53" t="s">
        <v>551</v>
      </c>
      <c r="C1666" s="55" t="s">
        <v>1061</v>
      </c>
      <c r="D1666" s="53" t="s">
        <v>5</v>
      </c>
      <c r="E1666" s="55" t="s">
        <v>902</v>
      </c>
      <c r="F1666" s="53" t="s">
        <v>1062</v>
      </c>
      <c r="G1666" s="57" t="s">
        <v>1060</v>
      </c>
      <c r="H1666" s="53" t="s">
        <v>28</v>
      </c>
      <c r="I1666" s="53" t="s">
        <v>11</v>
      </c>
    </row>
    <row r="1667" spans="1:10" s="206" customFormat="1" ht="17.100000000000001" customHeight="1" x14ac:dyDescent="0.2">
      <c r="A1667" s="53">
        <v>1662</v>
      </c>
      <c r="B1667" s="53" t="s">
        <v>551</v>
      </c>
      <c r="C1667" s="55" t="s">
        <v>9948</v>
      </c>
      <c r="D1667" s="53" t="s">
        <v>5</v>
      </c>
      <c r="E1667" s="55" t="s">
        <v>902</v>
      </c>
      <c r="F1667" s="60" t="s">
        <v>9949</v>
      </c>
      <c r="G1667" s="310" t="s">
        <v>9950</v>
      </c>
      <c r="H1667" s="53" t="s">
        <v>28</v>
      </c>
      <c r="I1667" s="53" t="s">
        <v>11</v>
      </c>
    </row>
    <row r="1668" spans="1:10" s="206" customFormat="1" ht="17.100000000000001" customHeight="1" x14ac:dyDescent="0.2">
      <c r="A1668" s="53">
        <v>1663</v>
      </c>
      <c r="B1668" s="53" t="s">
        <v>551</v>
      </c>
      <c r="C1668" s="55" t="s">
        <v>775</v>
      </c>
      <c r="D1668" s="53" t="s">
        <v>5</v>
      </c>
      <c r="E1668" s="55" t="s">
        <v>902</v>
      </c>
      <c r="F1668" s="60" t="s">
        <v>1131</v>
      </c>
      <c r="G1668" s="310" t="s">
        <v>1130</v>
      </c>
      <c r="H1668" s="53" t="s">
        <v>28</v>
      </c>
      <c r="I1668" s="53" t="s">
        <v>11</v>
      </c>
    </row>
    <row r="1669" spans="1:10" s="206" customFormat="1" ht="17.100000000000001" customHeight="1" x14ac:dyDescent="0.2">
      <c r="A1669" s="53">
        <v>1664</v>
      </c>
      <c r="B1669" s="53" t="s">
        <v>551</v>
      </c>
      <c r="C1669" s="55" t="s">
        <v>1696</v>
      </c>
      <c r="D1669" s="53" t="s">
        <v>5</v>
      </c>
      <c r="E1669" s="55" t="s">
        <v>1646</v>
      </c>
      <c r="F1669" s="53" t="s">
        <v>1697</v>
      </c>
      <c r="G1669" s="57" t="s">
        <v>1695</v>
      </c>
      <c r="H1669" s="53" t="s">
        <v>28</v>
      </c>
      <c r="I1669" s="53" t="s">
        <v>11</v>
      </c>
    </row>
    <row r="1670" spans="1:10" s="206" customFormat="1" ht="17.100000000000001" customHeight="1" x14ac:dyDescent="0.2">
      <c r="A1670" s="53">
        <v>1665</v>
      </c>
      <c r="B1670" s="53" t="s">
        <v>551</v>
      </c>
      <c r="C1670" s="55" t="s">
        <v>1699</v>
      </c>
      <c r="D1670" s="53" t="s">
        <v>5</v>
      </c>
      <c r="E1670" s="55" t="s">
        <v>1646</v>
      </c>
      <c r="F1670" s="53" t="s">
        <v>1700</v>
      </c>
      <c r="G1670" s="57" t="s">
        <v>1698</v>
      </c>
      <c r="H1670" s="53" t="s">
        <v>28</v>
      </c>
      <c r="I1670" s="53" t="s">
        <v>11</v>
      </c>
    </row>
    <row r="1671" spans="1:10" s="206" customFormat="1" ht="17.100000000000001" customHeight="1" x14ac:dyDescent="0.2">
      <c r="A1671" s="53">
        <v>1666</v>
      </c>
      <c r="B1671" s="53" t="s">
        <v>551</v>
      </c>
      <c r="C1671" s="55" t="s">
        <v>412</v>
      </c>
      <c r="D1671" s="53" t="s">
        <v>5</v>
      </c>
      <c r="E1671" s="55" t="s">
        <v>1646</v>
      </c>
      <c r="F1671" s="53" t="s">
        <v>1911</v>
      </c>
      <c r="G1671" s="57" t="s">
        <v>1910</v>
      </c>
      <c r="H1671" s="53" t="s">
        <v>28</v>
      </c>
      <c r="I1671" s="53" t="s">
        <v>11</v>
      </c>
    </row>
    <row r="1672" spans="1:10" s="206" customFormat="1" ht="17.100000000000001" customHeight="1" x14ac:dyDescent="0.2">
      <c r="A1672" s="53">
        <v>1667</v>
      </c>
      <c r="B1672" s="53" t="s">
        <v>551</v>
      </c>
      <c r="C1672" s="55" t="s">
        <v>1701</v>
      </c>
      <c r="D1672" s="53" t="s">
        <v>5</v>
      </c>
      <c r="E1672" s="55" t="s">
        <v>868</v>
      </c>
      <c r="F1672" s="53" t="s">
        <v>698</v>
      </c>
      <c r="G1672" s="57" t="s">
        <v>697</v>
      </c>
      <c r="H1672" s="53" t="s">
        <v>28</v>
      </c>
      <c r="I1672" s="53" t="s">
        <v>11</v>
      </c>
    </row>
    <row r="1673" spans="1:10" s="206" customFormat="1" ht="17.100000000000001" customHeight="1" x14ac:dyDescent="0.2">
      <c r="A1673" s="53">
        <v>1668</v>
      </c>
      <c r="B1673" s="157" t="s">
        <v>551</v>
      </c>
      <c r="C1673" s="158" t="s">
        <v>867</v>
      </c>
      <c r="D1673" s="157" t="s">
        <v>5</v>
      </c>
      <c r="E1673" s="158" t="s">
        <v>868</v>
      </c>
      <c r="F1673" s="157" t="s">
        <v>869</v>
      </c>
      <c r="G1673" s="299" t="s">
        <v>866</v>
      </c>
      <c r="H1673" s="157" t="s">
        <v>28</v>
      </c>
      <c r="I1673" s="160" t="s">
        <v>11</v>
      </c>
    </row>
    <row r="1674" spans="1:10" s="206" customFormat="1" ht="17.100000000000001" customHeight="1" x14ac:dyDescent="0.2">
      <c r="A1674" s="53">
        <v>1669</v>
      </c>
      <c r="B1674" s="157" t="s">
        <v>551</v>
      </c>
      <c r="C1674" s="158" t="s">
        <v>1725</v>
      </c>
      <c r="D1674" s="157" t="s">
        <v>5</v>
      </c>
      <c r="E1674" s="158" t="s">
        <v>868</v>
      </c>
      <c r="F1674" s="157" t="s">
        <v>1726</v>
      </c>
      <c r="G1674" s="299" t="s">
        <v>1724</v>
      </c>
      <c r="H1674" s="157" t="s">
        <v>28</v>
      </c>
      <c r="I1674" s="160" t="s">
        <v>11</v>
      </c>
    </row>
    <row r="1675" spans="1:10" s="206" customFormat="1" ht="17.100000000000001" customHeight="1" x14ac:dyDescent="0.2">
      <c r="A1675" s="53">
        <v>1670</v>
      </c>
      <c r="B1675" s="53" t="s">
        <v>551</v>
      </c>
      <c r="C1675" s="55" t="s">
        <v>6213</v>
      </c>
      <c r="D1675" s="53" t="s">
        <v>5</v>
      </c>
      <c r="E1675" s="55" t="s">
        <v>1498</v>
      </c>
      <c r="F1675" s="53" t="s">
        <v>6214</v>
      </c>
      <c r="G1675" s="57" t="s">
        <v>6212</v>
      </c>
      <c r="H1675" s="53" t="s">
        <v>28</v>
      </c>
      <c r="I1675" s="53" t="s">
        <v>11</v>
      </c>
    </row>
    <row r="1676" spans="1:10" s="206" customFormat="1" ht="17.100000000000001" customHeight="1" x14ac:dyDescent="0.2">
      <c r="A1676" s="53">
        <v>1671</v>
      </c>
      <c r="B1676" s="53" t="s">
        <v>551</v>
      </c>
      <c r="C1676" s="55" t="s">
        <v>7858</v>
      </c>
      <c r="D1676" s="53" t="s">
        <v>5</v>
      </c>
      <c r="E1676" s="55" t="s">
        <v>1498</v>
      </c>
      <c r="F1676" s="53" t="s">
        <v>1541</v>
      </c>
      <c r="G1676" s="57" t="s">
        <v>1540</v>
      </c>
      <c r="H1676" s="53" t="s">
        <v>28</v>
      </c>
      <c r="I1676" s="53" t="s">
        <v>11</v>
      </c>
      <c r="J1676" s="208"/>
    </row>
    <row r="1677" spans="1:10" s="206" customFormat="1" ht="17.100000000000001" customHeight="1" x14ac:dyDescent="0.2">
      <c r="A1677" s="53">
        <v>1672</v>
      </c>
      <c r="B1677" s="53" t="s">
        <v>551</v>
      </c>
      <c r="C1677" s="55" t="s">
        <v>1497</v>
      </c>
      <c r="D1677" s="53" t="s">
        <v>32</v>
      </c>
      <c r="E1677" s="55" t="s">
        <v>1498</v>
      </c>
      <c r="F1677" s="53" t="s">
        <v>1499</v>
      </c>
      <c r="G1677" s="57" t="s">
        <v>1496</v>
      </c>
      <c r="H1677" s="53" t="s">
        <v>28</v>
      </c>
      <c r="I1677" s="53" t="s">
        <v>11</v>
      </c>
    </row>
    <row r="1678" spans="1:10" s="206" customFormat="1" ht="17.100000000000001" customHeight="1" x14ac:dyDescent="0.2">
      <c r="A1678" s="53">
        <v>1673</v>
      </c>
      <c r="B1678" s="53" t="s">
        <v>551</v>
      </c>
      <c r="C1678" s="55" t="s">
        <v>9935</v>
      </c>
      <c r="D1678" s="53" t="s">
        <v>5</v>
      </c>
      <c r="E1678" s="55" t="s">
        <v>1092</v>
      </c>
      <c r="F1678" s="53" t="s">
        <v>1408</v>
      </c>
      <c r="G1678" s="57" t="s">
        <v>1407</v>
      </c>
      <c r="H1678" s="53" t="s">
        <v>28</v>
      </c>
      <c r="I1678" s="53" t="s">
        <v>11</v>
      </c>
    </row>
    <row r="1679" spans="1:10" s="206" customFormat="1" ht="17.100000000000001" customHeight="1" x14ac:dyDescent="0.2">
      <c r="A1679" s="53">
        <v>1674</v>
      </c>
      <c r="B1679" s="53" t="s">
        <v>551</v>
      </c>
      <c r="C1679" s="55" t="s">
        <v>1170</v>
      </c>
      <c r="D1679" s="53" t="s">
        <v>5</v>
      </c>
      <c r="E1679" s="55" t="s">
        <v>1092</v>
      </c>
      <c r="F1679" s="53" t="s">
        <v>1171</v>
      </c>
      <c r="G1679" s="57" t="s">
        <v>1169</v>
      </c>
      <c r="H1679" s="53" t="s">
        <v>28</v>
      </c>
      <c r="I1679" s="53" t="s">
        <v>11</v>
      </c>
    </row>
    <row r="1680" spans="1:10" s="206" customFormat="1" ht="17.100000000000001" customHeight="1" x14ac:dyDescent="0.2">
      <c r="A1680" s="53">
        <v>1675</v>
      </c>
      <c r="B1680" s="53" t="s">
        <v>551</v>
      </c>
      <c r="C1680" s="55" t="s">
        <v>1219</v>
      </c>
      <c r="D1680" s="53" t="s">
        <v>5</v>
      </c>
      <c r="E1680" s="55" t="s">
        <v>776</v>
      </c>
      <c r="F1680" s="53" t="s">
        <v>1220</v>
      </c>
      <c r="G1680" s="57" t="s">
        <v>1218</v>
      </c>
      <c r="H1680" s="53" t="s">
        <v>28</v>
      </c>
      <c r="I1680" s="53" t="s">
        <v>11</v>
      </c>
    </row>
    <row r="1681" spans="1:10" s="206" customFormat="1" ht="17.100000000000001" customHeight="1" x14ac:dyDescent="0.2">
      <c r="A1681" s="53">
        <v>1676</v>
      </c>
      <c r="B1681" s="53" t="s">
        <v>551</v>
      </c>
      <c r="C1681" s="158" t="s">
        <v>9826</v>
      </c>
      <c r="D1681" s="53" t="s">
        <v>5</v>
      </c>
      <c r="E1681" s="55" t="s">
        <v>776</v>
      </c>
      <c r="F1681" s="157" t="s">
        <v>1240</v>
      </c>
      <c r="G1681" s="299" t="s">
        <v>1239</v>
      </c>
      <c r="H1681" s="53" t="s">
        <v>28</v>
      </c>
      <c r="I1681" s="53" t="s">
        <v>11</v>
      </c>
    </row>
    <row r="1682" spans="1:10" s="206" customFormat="1" ht="17.100000000000001" customHeight="1" x14ac:dyDescent="0.2">
      <c r="A1682" s="53">
        <v>1677</v>
      </c>
      <c r="B1682" s="157" t="s">
        <v>551</v>
      </c>
      <c r="C1682" s="158" t="s">
        <v>6348</v>
      </c>
      <c r="D1682" s="157" t="s">
        <v>5</v>
      </c>
      <c r="E1682" s="158" t="s">
        <v>776</v>
      </c>
      <c r="F1682" s="157" t="s">
        <v>1261</v>
      </c>
      <c r="G1682" s="299" t="s">
        <v>1260</v>
      </c>
      <c r="H1682" s="157" t="s">
        <v>28</v>
      </c>
      <c r="I1682" s="160" t="s">
        <v>11</v>
      </c>
    </row>
    <row r="1683" spans="1:10" s="206" customFormat="1" ht="17.100000000000001" customHeight="1" x14ac:dyDescent="0.2">
      <c r="A1683" s="53">
        <v>1678</v>
      </c>
      <c r="B1683" s="157" t="s">
        <v>551</v>
      </c>
      <c r="C1683" s="158" t="s">
        <v>243</v>
      </c>
      <c r="D1683" s="157" t="s">
        <v>5</v>
      </c>
      <c r="E1683" s="158" t="s">
        <v>2062</v>
      </c>
      <c r="F1683" s="157">
        <v>349895290</v>
      </c>
      <c r="G1683" s="320" t="s">
        <v>9933</v>
      </c>
      <c r="H1683" s="157" t="s">
        <v>28</v>
      </c>
      <c r="I1683" s="160" t="s">
        <v>11</v>
      </c>
    </row>
    <row r="1684" spans="1:10" s="206" customFormat="1" ht="17.100000000000001" customHeight="1" x14ac:dyDescent="0.2">
      <c r="A1684" s="53">
        <v>1679</v>
      </c>
      <c r="B1684" s="230" t="s">
        <v>551</v>
      </c>
      <c r="C1684" s="185" t="s">
        <v>9945</v>
      </c>
      <c r="D1684" s="230" t="s">
        <v>29</v>
      </c>
      <c r="E1684" s="185" t="s">
        <v>2062</v>
      </c>
      <c r="F1684" s="230" t="s">
        <v>9946</v>
      </c>
      <c r="G1684" s="352" t="s">
        <v>9947</v>
      </c>
      <c r="H1684" s="230" t="s">
        <v>28</v>
      </c>
      <c r="I1684" s="230" t="s">
        <v>11</v>
      </c>
    </row>
    <row r="1685" spans="1:10" s="206" customFormat="1" ht="17.100000000000001" customHeight="1" x14ac:dyDescent="0.2">
      <c r="A1685" s="53">
        <v>1680</v>
      </c>
      <c r="B1685" s="53" t="s">
        <v>551</v>
      </c>
      <c r="C1685" s="55" t="s">
        <v>1077</v>
      </c>
      <c r="D1685" s="53" t="s">
        <v>128</v>
      </c>
      <c r="E1685" s="55" t="s">
        <v>2062</v>
      </c>
      <c r="F1685" s="53" t="s">
        <v>2156</v>
      </c>
      <c r="G1685" s="57" t="s">
        <v>2155</v>
      </c>
      <c r="H1685" s="53" t="s">
        <v>28</v>
      </c>
      <c r="I1685" s="53" t="s">
        <v>11</v>
      </c>
    </row>
    <row r="1686" spans="1:10" s="206" customFormat="1" ht="17.100000000000001" customHeight="1" x14ac:dyDescent="0.2">
      <c r="A1686" s="53">
        <v>1681</v>
      </c>
      <c r="B1686" s="53" t="s">
        <v>551</v>
      </c>
      <c r="C1686" s="55" t="s">
        <v>1908</v>
      </c>
      <c r="D1686" s="53" t="s">
        <v>5</v>
      </c>
      <c r="E1686" s="55" t="s">
        <v>1764</v>
      </c>
      <c r="F1686" s="53" t="s">
        <v>1909</v>
      </c>
      <c r="G1686" s="57" t="s">
        <v>1907</v>
      </c>
      <c r="H1686" s="53" t="s">
        <v>28</v>
      </c>
      <c r="I1686" s="53" t="s">
        <v>11</v>
      </c>
    </row>
    <row r="1687" spans="1:10" s="206" customFormat="1" ht="17.100000000000001" customHeight="1" x14ac:dyDescent="0.2">
      <c r="A1687" s="53">
        <v>1682</v>
      </c>
      <c r="B1687" s="53" t="s">
        <v>551</v>
      </c>
      <c r="C1687" s="55" t="s">
        <v>1897</v>
      </c>
      <c r="D1687" s="53" t="s">
        <v>5</v>
      </c>
      <c r="E1687" s="55" t="s">
        <v>1764</v>
      </c>
      <c r="F1687" s="53" t="s">
        <v>1898</v>
      </c>
      <c r="G1687" s="57" t="s">
        <v>1896</v>
      </c>
      <c r="H1687" s="53" t="s">
        <v>28</v>
      </c>
      <c r="I1687" s="53" t="s">
        <v>11</v>
      </c>
    </row>
    <row r="1688" spans="1:10" s="206" customFormat="1" ht="17.100000000000001" customHeight="1" x14ac:dyDescent="0.2">
      <c r="A1688" s="53">
        <v>1683</v>
      </c>
      <c r="B1688" s="53" t="s">
        <v>551</v>
      </c>
      <c r="C1688" s="55" t="s">
        <v>2054</v>
      </c>
      <c r="D1688" s="53" t="s">
        <v>5</v>
      </c>
      <c r="E1688" s="55" t="s">
        <v>9778</v>
      </c>
      <c r="F1688" s="53" t="s">
        <v>2055</v>
      </c>
      <c r="G1688" s="57" t="s">
        <v>2053</v>
      </c>
      <c r="H1688" s="53" t="s">
        <v>28</v>
      </c>
      <c r="I1688" s="53" t="s">
        <v>11</v>
      </c>
    </row>
    <row r="1689" spans="1:10" s="206" customFormat="1" ht="17.100000000000001" customHeight="1" x14ac:dyDescent="0.2">
      <c r="A1689" s="53">
        <v>1684</v>
      </c>
      <c r="B1689" s="53" t="s">
        <v>551</v>
      </c>
      <c r="C1689" s="55" t="s">
        <v>83</v>
      </c>
      <c r="D1689" s="53" t="s">
        <v>5</v>
      </c>
      <c r="E1689" s="55" t="s">
        <v>9778</v>
      </c>
      <c r="F1689" s="53" t="s">
        <v>2051</v>
      </c>
      <c r="G1689" s="57" t="s">
        <v>2050</v>
      </c>
      <c r="H1689" s="53" t="s">
        <v>28</v>
      </c>
      <c r="I1689" s="53" t="s">
        <v>11</v>
      </c>
    </row>
    <row r="1690" spans="1:10" s="206" customFormat="1" ht="17.100000000000001" customHeight="1" x14ac:dyDescent="0.2">
      <c r="A1690" s="53">
        <v>1685</v>
      </c>
      <c r="B1690" s="53" t="s">
        <v>551</v>
      </c>
      <c r="C1690" s="55" t="s">
        <v>2105</v>
      </c>
      <c r="D1690" s="53" t="s">
        <v>5</v>
      </c>
      <c r="E1690" s="55" t="s">
        <v>9778</v>
      </c>
      <c r="F1690" s="53" t="s">
        <v>2106</v>
      </c>
      <c r="G1690" s="57" t="s">
        <v>2104</v>
      </c>
      <c r="H1690" s="53" t="s">
        <v>28</v>
      </c>
      <c r="I1690" s="53" t="s">
        <v>11</v>
      </c>
    </row>
    <row r="1691" spans="1:10" s="206" customFormat="1" ht="17.100000000000001" customHeight="1" x14ac:dyDescent="0.2">
      <c r="A1691" s="53">
        <v>1686</v>
      </c>
      <c r="B1691" s="53" t="s">
        <v>551</v>
      </c>
      <c r="C1691" s="55" t="s">
        <v>5019</v>
      </c>
      <c r="D1691" s="53" t="s">
        <v>5</v>
      </c>
      <c r="E1691" s="55" t="s">
        <v>552</v>
      </c>
      <c r="F1691" s="53" t="s">
        <v>5020</v>
      </c>
      <c r="G1691" s="57" t="s">
        <v>5018</v>
      </c>
      <c r="H1691" s="53" t="s">
        <v>28</v>
      </c>
      <c r="I1691" s="53" t="s">
        <v>11</v>
      </c>
    </row>
    <row r="1692" spans="1:10" s="206" customFormat="1" ht="17.100000000000001" customHeight="1" x14ac:dyDescent="0.2">
      <c r="A1692" s="53">
        <v>1687</v>
      </c>
      <c r="B1692" s="53" t="s">
        <v>551</v>
      </c>
      <c r="C1692" s="55" t="s">
        <v>7861</v>
      </c>
      <c r="D1692" s="53" t="s">
        <v>5</v>
      </c>
      <c r="E1692" s="55" t="s">
        <v>552</v>
      </c>
      <c r="F1692" s="53" t="s">
        <v>5033</v>
      </c>
      <c r="G1692" s="57" t="s">
        <v>5032</v>
      </c>
      <c r="H1692" s="53" t="s">
        <v>28</v>
      </c>
      <c r="I1692" s="53" t="s">
        <v>11</v>
      </c>
    </row>
    <row r="1693" spans="1:10" s="206" customFormat="1" ht="17.100000000000001" customHeight="1" x14ac:dyDescent="0.2">
      <c r="A1693" s="53">
        <v>1688</v>
      </c>
      <c r="B1693" s="53" t="s">
        <v>551</v>
      </c>
      <c r="C1693" s="55" t="s">
        <v>5191</v>
      </c>
      <c r="D1693" s="53" t="s">
        <v>32</v>
      </c>
      <c r="E1693" s="55" t="s">
        <v>552</v>
      </c>
      <c r="F1693" s="53">
        <v>988022721</v>
      </c>
      <c r="G1693" s="57" t="s">
        <v>5190</v>
      </c>
      <c r="H1693" s="53" t="s">
        <v>28</v>
      </c>
      <c r="I1693" s="53" t="s">
        <v>11</v>
      </c>
    </row>
    <row r="1694" spans="1:10" s="206" customFormat="1" ht="17.100000000000001" customHeight="1" x14ac:dyDescent="0.2">
      <c r="A1694" s="53">
        <v>1689</v>
      </c>
      <c r="B1694" s="53" t="s">
        <v>551</v>
      </c>
      <c r="C1694" s="55" t="s">
        <v>550</v>
      </c>
      <c r="D1694" s="53" t="s">
        <v>9936</v>
      </c>
      <c r="E1694" s="55" t="s">
        <v>552</v>
      </c>
      <c r="F1694" s="53" t="s">
        <v>553</v>
      </c>
      <c r="G1694" s="57" t="s">
        <v>549</v>
      </c>
      <c r="H1694" s="53" t="s">
        <v>28</v>
      </c>
      <c r="I1694" s="53" t="s">
        <v>11</v>
      </c>
    </row>
    <row r="1695" spans="1:10" s="206" customFormat="1" ht="17.100000000000001" customHeight="1" x14ac:dyDescent="0.2">
      <c r="A1695" s="53">
        <v>1690</v>
      </c>
      <c r="B1695" s="53" t="s">
        <v>551</v>
      </c>
      <c r="C1695" s="55" t="s">
        <v>1884</v>
      </c>
      <c r="D1695" s="53" t="s">
        <v>5</v>
      </c>
      <c r="E1695" s="55" t="s">
        <v>5946</v>
      </c>
      <c r="F1695" s="53" t="s">
        <v>5978</v>
      </c>
      <c r="G1695" s="57" t="s">
        <v>5977</v>
      </c>
      <c r="H1695" s="53" t="s">
        <v>28</v>
      </c>
      <c r="I1695" s="53" t="s">
        <v>11</v>
      </c>
    </row>
    <row r="1696" spans="1:10" s="206" customFormat="1" ht="17.100000000000001" customHeight="1" x14ac:dyDescent="0.2">
      <c r="A1696" s="53">
        <v>1691</v>
      </c>
      <c r="B1696" s="53" t="s">
        <v>551</v>
      </c>
      <c r="C1696" s="55" t="s">
        <v>5986</v>
      </c>
      <c r="D1696" s="53" t="s">
        <v>5</v>
      </c>
      <c r="E1696" s="55" t="s">
        <v>5946</v>
      </c>
      <c r="F1696" s="53" t="s">
        <v>5987</v>
      </c>
      <c r="G1696" s="57" t="s">
        <v>5985</v>
      </c>
      <c r="H1696" s="53" t="s">
        <v>28</v>
      </c>
      <c r="I1696" s="53" t="s">
        <v>11</v>
      </c>
      <c r="J1696" s="208"/>
    </row>
    <row r="1697" spans="1:10" s="206" customFormat="1" ht="17.100000000000001" customHeight="1" x14ac:dyDescent="0.2">
      <c r="A1697" s="53">
        <v>1692</v>
      </c>
      <c r="B1697" s="53" t="s">
        <v>1013</v>
      </c>
      <c r="C1697" s="55" t="s">
        <v>9707</v>
      </c>
      <c r="D1697" s="99" t="s">
        <v>5</v>
      </c>
      <c r="E1697" s="118" t="s">
        <v>4800</v>
      </c>
      <c r="F1697" s="207" t="s">
        <v>9708</v>
      </c>
      <c r="G1697" s="308" t="s">
        <v>9709</v>
      </c>
      <c r="H1697" s="99" t="s">
        <v>9710</v>
      </c>
      <c r="I1697" s="53" t="s">
        <v>11</v>
      </c>
      <c r="J1697" s="208"/>
    </row>
    <row r="1698" spans="1:10" s="206" customFormat="1" ht="17.100000000000001" customHeight="1" x14ac:dyDescent="0.2">
      <c r="A1698" s="53">
        <v>1693</v>
      </c>
      <c r="B1698" s="53" t="s">
        <v>532</v>
      </c>
      <c r="C1698" s="55" t="s">
        <v>1313</v>
      </c>
      <c r="D1698" s="53" t="s">
        <v>5</v>
      </c>
      <c r="E1698" s="55" t="s">
        <v>1297</v>
      </c>
      <c r="F1698" s="60" t="s">
        <v>1314</v>
      </c>
      <c r="G1698" s="57" t="s">
        <v>1312</v>
      </c>
      <c r="H1698" s="53" t="s">
        <v>7305</v>
      </c>
      <c r="I1698" s="53" t="s">
        <v>11</v>
      </c>
      <c r="J1698" s="208"/>
    </row>
    <row r="1699" spans="1:10" s="206" customFormat="1" ht="17.100000000000001" customHeight="1" x14ac:dyDescent="0.2">
      <c r="A1699" s="53">
        <v>1694</v>
      </c>
      <c r="B1699" s="53" t="s">
        <v>532</v>
      </c>
      <c r="C1699" s="55" t="s">
        <v>8699</v>
      </c>
      <c r="D1699" s="53" t="s">
        <v>5</v>
      </c>
      <c r="E1699" s="55" t="s">
        <v>8700</v>
      </c>
      <c r="F1699" s="60" t="s">
        <v>8701</v>
      </c>
      <c r="G1699" s="308" t="s">
        <v>8702</v>
      </c>
      <c r="H1699" s="53" t="s">
        <v>7305</v>
      </c>
      <c r="I1699" s="53" t="s">
        <v>11</v>
      </c>
      <c r="J1699" s="208"/>
    </row>
    <row r="1700" spans="1:10" s="206" customFormat="1" ht="17.100000000000001" customHeight="1" x14ac:dyDescent="0.2">
      <c r="A1700" s="53">
        <v>1695</v>
      </c>
      <c r="B1700" s="53" t="s">
        <v>532</v>
      </c>
      <c r="C1700" s="55" t="s">
        <v>871</v>
      </c>
      <c r="D1700" s="53" t="s">
        <v>5</v>
      </c>
      <c r="E1700" s="55" t="s">
        <v>854</v>
      </c>
      <c r="F1700" s="60" t="s">
        <v>872</v>
      </c>
      <c r="G1700" s="57" t="s">
        <v>870</v>
      </c>
      <c r="H1700" s="53" t="s">
        <v>7305</v>
      </c>
      <c r="I1700" s="53" t="s">
        <v>11</v>
      </c>
      <c r="J1700" s="208"/>
    </row>
    <row r="1701" spans="1:10" s="206" customFormat="1" ht="17.100000000000001" customHeight="1" x14ac:dyDescent="0.2">
      <c r="A1701" s="53">
        <v>1696</v>
      </c>
      <c r="B1701" s="53" t="s">
        <v>532</v>
      </c>
      <c r="C1701" s="55" t="s">
        <v>1176</v>
      </c>
      <c r="D1701" s="53" t="s">
        <v>364</v>
      </c>
      <c r="E1701" s="55" t="s">
        <v>533</v>
      </c>
      <c r="F1701" s="60" t="s">
        <v>1395</v>
      </c>
      <c r="G1701" s="57" t="s">
        <v>1394</v>
      </c>
      <c r="H1701" s="53" t="s">
        <v>7305</v>
      </c>
      <c r="I1701" s="53" t="s">
        <v>11</v>
      </c>
      <c r="J1701" s="208"/>
    </row>
    <row r="1702" spans="1:10" s="206" customFormat="1" ht="17.100000000000001" customHeight="1" x14ac:dyDescent="0.2">
      <c r="A1702" s="53">
        <v>1697</v>
      </c>
      <c r="B1702" s="53" t="s">
        <v>532</v>
      </c>
      <c r="C1702" s="55" t="s">
        <v>810</v>
      </c>
      <c r="D1702" s="53" t="s">
        <v>5</v>
      </c>
      <c r="E1702" s="55" t="s">
        <v>811</v>
      </c>
      <c r="F1702" s="60" t="s">
        <v>812</v>
      </c>
      <c r="G1702" s="57" t="s">
        <v>809</v>
      </c>
      <c r="H1702" s="53" t="s">
        <v>7305</v>
      </c>
      <c r="I1702" s="53" t="s">
        <v>11</v>
      </c>
    </row>
    <row r="1703" spans="1:10" s="206" customFormat="1" ht="17.100000000000001" customHeight="1" x14ac:dyDescent="0.2">
      <c r="A1703" s="53">
        <v>1698</v>
      </c>
      <c r="B1703" s="53" t="s">
        <v>532</v>
      </c>
      <c r="C1703" s="55" t="s">
        <v>1048</v>
      </c>
      <c r="D1703" s="53" t="s">
        <v>5</v>
      </c>
      <c r="E1703" s="55" t="s">
        <v>556</v>
      </c>
      <c r="F1703" s="60" t="s">
        <v>1049</v>
      </c>
      <c r="G1703" s="57" t="s">
        <v>1047</v>
      </c>
      <c r="H1703" s="53" t="s">
        <v>7305</v>
      </c>
      <c r="I1703" s="53" t="s">
        <v>11</v>
      </c>
    </row>
    <row r="1704" spans="1:10" s="206" customFormat="1" ht="17.100000000000001" customHeight="1" x14ac:dyDescent="0.2">
      <c r="A1704" s="53">
        <v>1699</v>
      </c>
      <c r="B1704" s="53" t="s">
        <v>532</v>
      </c>
      <c r="C1704" s="55" t="s">
        <v>619</v>
      </c>
      <c r="D1704" s="53" t="s">
        <v>75</v>
      </c>
      <c r="E1704" s="55" t="s">
        <v>593</v>
      </c>
      <c r="F1704" s="60" t="s">
        <v>620</v>
      </c>
      <c r="G1704" s="57" t="s">
        <v>618</v>
      </c>
      <c r="H1704" s="53" t="s">
        <v>7305</v>
      </c>
      <c r="I1704" s="53" t="s">
        <v>11</v>
      </c>
    </row>
    <row r="1705" spans="1:10" s="206" customFormat="1" ht="17.100000000000001" customHeight="1" x14ac:dyDescent="0.2">
      <c r="A1705" s="53">
        <v>1700</v>
      </c>
      <c r="B1705" s="53" t="s">
        <v>532</v>
      </c>
      <c r="C1705" s="55" t="s">
        <v>789</v>
      </c>
      <c r="D1705" s="53" t="s">
        <v>5</v>
      </c>
      <c r="E1705" s="55" t="s">
        <v>638</v>
      </c>
      <c r="F1705" s="60" t="s">
        <v>790</v>
      </c>
      <c r="G1705" s="57" t="s">
        <v>788</v>
      </c>
      <c r="H1705" s="53" t="s">
        <v>7305</v>
      </c>
      <c r="I1705" s="53" t="s">
        <v>11</v>
      </c>
    </row>
    <row r="1706" spans="1:10" s="206" customFormat="1" ht="17.100000000000001" customHeight="1" x14ac:dyDescent="0.2">
      <c r="A1706" s="53">
        <v>1701</v>
      </c>
      <c r="B1706" s="53" t="s">
        <v>532</v>
      </c>
      <c r="C1706" s="55" t="s">
        <v>950</v>
      </c>
      <c r="D1706" s="53" t="s">
        <v>5</v>
      </c>
      <c r="E1706" s="55" t="s">
        <v>951</v>
      </c>
      <c r="F1706" s="53">
        <v>985248424</v>
      </c>
      <c r="G1706" s="57" t="s">
        <v>949</v>
      </c>
      <c r="H1706" s="53" t="s">
        <v>7305</v>
      </c>
      <c r="I1706" s="53" t="s">
        <v>11</v>
      </c>
    </row>
    <row r="1707" spans="1:10" s="206" customFormat="1" ht="17.100000000000001" customHeight="1" x14ac:dyDescent="0.2">
      <c r="A1707" s="53">
        <v>1702</v>
      </c>
      <c r="B1707" s="99" t="s">
        <v>2868</v>
      </c>
      <c r="C1707" s="118" t="s">
        <v>1429</v>
      </c>
      <c r="D1707" s="99" t="s">
        <v>5</v>
      </c>
      <c r="E1707" s="118" t="s">
        <v>3137</v>
      </c>
      <c r="F1707" s="207" t="s">
        <v>4071</v>
      </c>
      <c r="G1707" s="100" t="s">
        <v>3512</v>
      </c>
      <c r="H1707" s="99" t="s">
        <v>7305</v>
      </c>
      <c r="I1707" s="99" t="s">
        <v>11</v>
      </c>
    </row>
    <row r="1708" spans="1:10" s="206" customFormat="1" ht="17.100000000000001" customHeight="1" x14ac:dyDescent="0.2">
      <c r="A1708" s="53">
        <v>1703</v>
      </c>
      <c r="B1708" s="99" t="s">
        <v>2868</v>
      </c>
      <c r="C1708" s="118" t="s">
        <v>73</v>
      </c>
      <c r="D1708" s="99" t="s">
        <v>5</v>
      </c>
      <c r="E1708" s="118" t="s">
        <v>3137</v>
      </c>
      <c r="F1708" s="207" t="s">
        <v>4863</v>
      </c>
      <c r="G1708" s="100" t="s">
        <v>4862</v>
      </c>
      <c r="H1708" s="99" t="s">
        <v>7305</v>
      </c>
      <c r="I1708" s="99" t="s">
        <v>11</v>
      </c>
    </row>
    <row r="1709" spans="1:10" s="206" customFormat="1" ht="17.100000000000001" customHeight="1" x14ac:dyDescent="0.2">
      <c r="A1709" s="53">
        <v>1704</v>
      </c>
      <c r="B1709" s="99" t="s">
        <v>2868</v>
      </c>
      <c r="C1709" s="118" t="s">
        <v>3069</v>
      </c>
      <c r="D1709" s="99" t="s">
        <v>5</v>
      </c>
      <c r="E1709" s="118" t="s">
        <v>2920</v>
      </c>
      <c r="F1709" s="207" t="s">
        <v>2912</v>
      </c>
      <c r="G1709" s="100" t="s">
        <v>3068</v>
      </c>
      <c r="H1709" s="99" t="s">
        <v>7305</v>
      </c>
      <c r="I1709" s="99" t="s">
        <v>11</v>
      </c>
    </row>
    <row r="1710" spans="1:10" s="206" customFormat="1" ht="17.100000000000001" customHeight="1" x14ac:dyDescent="0.2">
      <c r="A1710" s="53">
        <v>1705</v>
      </c>
      <c r="B1710" s="99" t="s">
        <v>2868</v>
      </c>
      <c r="C1710" s="118" t="s">
        <v>3361</v>
      </c>
      <c r="D1710" s="99" t="s">
        <v>5</v>
      </c>
      <c r="E1710" s="118" t="s">
        <v>3304</v>
      </c>
      <c r="F1710" s="207" t="s">
        <v>3899</v>
      </c>
      <c r="G1710" s="100" t="s">
        <v>3360</v>
      </c>
      <c r="H1710" s="99" t="s">
        <v>7305</v>
      </c>
      <c r="I1710" s="99" t="s">
        <v>11</v>
      </c>
    </row>
    <row r="1711" spans="1:10" s="206" customFormat="1" ht="17.100000000000001" customHeight="1" x14ac:dyDescent="0.2">
      <c r="A1711" s="53">
        <v>1706</v>
      </c>
      <c r="B1711" s="99" t="s">
        <v>2868</v>
      </c>
      <c r="C1711" s="118" t="s">
        <v>4455</v>
      </c>
      <c r="D1711" s="99" t="s">
        <v>5</v>
      </c>
      <c r="E1711" s="118" t="s">
        <v>3538</v>
      </c>
      <c r="F1711" s="207" t="s">
        <v>3792</v>
      </c>
      <c r="G1711" s="100" t="s">
        <v>4454</v>
      </c>
      <c r="H1711" s="99" t="s">
        <v>7305</v>
      </c>
      <c r="I1711" s="99" t="s">
        <v>11</v>
      </c>
    </row>
    <row r="1712" spans="1:10" s="206" customFormat="1" ht="17.100000000000001" customHeight="1" x14ac:dyDescent="0.2">
      <c r="A1712" s="53">
        <v>1707</v>
      </c>
      <c r="B1712" s="99" t="s">
        <v>2868</v>
      </c>
      <c r="C1712" s="118" t="s">
        <v>5010</v>
      </c>
      <c r="D1712" s="99" t="s">
        <v>5</v>
      </c>
      <c r="E1712" s="118" t="s">
        <v>3538</v>
      </c>
      <c r="F1712" s="207" t="s">
        <v>3118</v>
      </c>
      <c r="G1712" s="100" t="s">
        <v>5009</v>
      </c>
      <c r="H1712" s="99" t="s">
        <v>7305</v>
      </c>
      <c r="I1712" s="99" t="s">
        <v>11</v>
      </c>
    </row>
    <row r="1713" spans="1:9" s="206" customFormat="1" ht="17.100000000000001" customHeight="1" x14ac:dyDescent="0.2">
      <c r="A1713" s="53">
        <v>1708</v>
      </c>
      <c r="B1713" s="99" t="s">
        <v>2868</v>
      </c>
      <c r="C1713" s="118" t="s">
        <v>1012</v>
      </c>
      <c r="D1713" s="99" t="s">
        <v>5</v>
      </c>
      <c r="E1713" s="118" t="s">
        <v>2902</v>
      </c>
      <c r="F1713" s="207" t="s">
        <v>3111</v>
      </c>
      <c r="G1713" s="100" t="s">
        <v>3110</v>
      </c>
      <c r="H1713" s="99" t="s">
        <v>7305</v>
      </c>
      <c r="I1713" s="99" t="s">
        <v>11</v>
      </c>
    </row>
    <row r="1714" spans="1:9" s="206" customFormat="1" ht="17.100000000000001" customHeight="1" x14ac:dyDescent="0.2">
      <c r="A1714" s="53">
        <v>1709</v>
      </c>
      <c r="B1714" s="99" t="s">
        <v>2868</v>
      </c>
      <c r="C1714" s="118" t="s">
        <v>3120</v>
      </c>
      <c r="D1714" s="99" t="s">
        <v>5</v>
      </c>
      <c r="E1714" s="118" t="s">
        <v>3040</v>
      </c>
      <c r="F1714" s="207" t="s">
        <v>5209</v>
      </c>
      <c r="G1714" s="100" t="s">
        <v>3119</v>
      </c>
      <c r="H1714" s="99" t="s">
        <v>7305</v>
      </c>
      <c r="I1714" s="99" t="s">
        <v>11</v>
      </c>
    </row>
    <row r="1715" spans="1:9" s="206" customFormat="1" ht="17.100000000000001" customHeight="1" x14ac:dyDescent="0.2">
      <c r="A1715" s="53">
        <v>1710</v>
      </c>
      <c r="B1715" s="99" t="s">
        <v>2868</v>
      </c>
      <c r="C1715" s="118" t="s">
        <v>3639</v>
      </c>
      <c r="D1715" s="99" t="s">
        <v>5</v>
      </c>
      <c r="E1715" s="118" t="s">
        <v>3026</v>
      </c>
      <c r="F1715" s="207" t="s">
        <v>2992</v>
      </c>
      <c r="G1715" s="100" t="s">
        <v>3638</v>
      </c>
      <c r="H1715" s="99" t="s">
        <v>7305</v>
      </c>
      <c r="I1715" s="99" t="s">
        <v>11</v>
      </c>
    </row>
    <row r="1716" spans="1:9" s="206" customFormat="1" ht="17.100000000000001" customHeight="1" x14ac:dyDescent="0.2">
      <c r="A1716" s="53">
        <v>1711</v>
      </c>
      <c r="B1716" s="99" t="s">
        <v>2868</v>
      </c>
      <c r="C1716" s="118" t="s">
        <v>8110</v>
      </c>
      <c r="D1716" s="99" t="s">
        <v>5</v>
      </c>
      <c r="E1716" s="118" t="s">
        <v>3026</v>
      </c>
      <c r="F1716" s="207" t="s">
        <v>8111</v>
      </c>
      <c r="G1716" s="100" t="s">
        <v>8109</v>
      </c>
      <c r="H1716" s="99" t="s">
        <v>7305</v>
      </c>
      <c r="I1716" s="99" t="s">
        <v>11</v>
      </c>
    </row>
    <row r="1717" spans="1:9" s="206" customFormat="1" ht="17.100000000000001" customHeight="1" x14ac:dyDescent="0.2">
      <c r="A1717" s="53">
        <v>1712</v>
      </c>
      <c r="B1717" s="99" t="s">
        <v>2868</v>
      </c>
      <c r="C1717" s="118" t="s">
        <v>3047</v>
      </c>
      <c r="D1717" s="99" t="s">
        <v>5</v>
      </c>
      <c r="E1717" s="118" t="s">
        <v>2930</v>
      </c>
      <c r="F1717" s="207">
        <v>936833766</v>
      </c>
      <c r="G1717" s="100" t="s">
        <v>3046</v>
      </c>
      <c r="H1717" s="99" t="s">
        <v>7305</v>
      </c>
      <c r="I1717" s="99" t="s">
        <v>11</v>
      </c>
    </row>
    <row r="1718" spans="1:9" s="206" customFormat="1" ht="17.100000000000001" customHeight="1" x14ac:dyDescent="0.2">
      <c r="A1718" s="53">
        <v>1713</v>
      </c>
      <c r="B1718" s="99" t="s">
        <v>2868</v>
      </c>
      <c r="C1718" s="118" t="s">
        <v>4072</v>
      </c>
      <c r="D1718" s="99" t="s">
        <v>32</v>
      </c>
      <c r="E1718" s="118" t="s">
        <v>1558</v>
      </c>
      <c r="F1718" s="207" t="s">
        <v>3172</v>
      </c>
      <c r="G1718" s="100" t="s">
        <v>2977</v>
      </c>
      <c r="H1718" s="99" t="s">
        <v>7305</v>
      </c>
      <c r="I1718" s="99" t="s">
        <v>11</v>
      </c>
    </row>
    <row r="1719" spans="1:9" s="206" customFormat="1" ht="17.100000000000001" customHeight="1" x14ac:dyDescent="0.2">
      <c r="A1719" s="53">
        <v>1714</v>
      </c>
      <c r="B1719" s="99" t="s">
        <v>2868</v>
      </c>
      <c r="C1719" s="118" t="s">
        <v>4043</v>
      </c>
      <c r="D1719" s="99" t="s">
        <v>5</v>
      </c>
      <c r="E1719" s="118" t="s">
        <v>3839</v>
      </c>
      <c r="F1719" s="207" t="s">
        <v>3078</v>
      </c>
      <c r="G1719" s="100" t="s">
        <v>4042</v>
      </c>
      <c r="H1719" s="99" t="s">
        <v>7305</v>
      </c>
      <c r="I1719" s="99" t="s">
        <v>11</v>
      </c>
    </row>
    <row r="1720" spans="1:9" s="206" customFormat="1" ht="17.100000000000001" customHeight="1" x14ac:dyDescent="0.2">
      <c r="A1720" s="53">
        <v>1715</v>
      </c>
      <c r="B1720" s="99" t="s">
        <v>2868</v>
      </c>
      <c r="C1720" s="118" t="s">
        <v>1233</v>
      </c>
      <c r="D1720" s="99" t="s">
        <v>5</v>
      </c>
      <c r="E1720" s="118" t="s">
        <v>3093</v>
      </c>
      <c r="F1720" s="207" t="s">
        <v>4130</v>
      </c>
      <c r="G1720" s="100" t="s">
        <v>4678</v>
      </c>
      <c r="H1720" s="99" t="s">
        <v>7305</v>
      </c>
      <c r="I1720" s="99" t="s">
        <v>11</v>
      </c>
    </row>
    <row r="1721" spans="1:9" s="206" customFormat="1" ht="17.100000000000001" customHeight="1" x14ac:dyDescent="0.2">
      <c r="A1721" s="53">
        <v>1716</v>
      </c>
      <c r="B1721" s="99" t="s">
        <v>2868</v>
      </c>
      <c r="C1721" s="118" t="s">
        <v>125</v>
      </c>
      <c r="D1721" s="99" t="s">
        <v>5</v>
      </c>
      <c r="E1721" s="118" t="s">
        <v>4133</v>
      </c>
      <c r="F1721" s="207" t="s">
        <v>3182</v>
      </c>
      <c r="G1721" s="100" t="s">
        <v>4205</v>
      </c>
      <c r="H1721" s="99" t="s">
        <v>7305</v>
      </c>
      <c r="I1721" s="99" t="s">
        <v>11</v>
      </c>
    </row>
    <row r="1722" spans="1:9" s="206" customFormat="1" ht="17.100000000000001" customHeight="1" x14ac:dyDescent="0.2">
      <c r="A1722" s="53">
        <v>1717</v>
      </c>
      <c r="B1722" s="99" t="s">
        <v>2868</v>
      </c>
      <c r="C1722" s="118" t="s">
        <v>8768</v>
      </c>
      <c r="D1722" s="99" t="s">
        <v>5</v>
      </c>
      <c r="E1722" s="118" t="s">
        <v>8708</v>
      </c>
      <c r="F1722" s="207" t="s">
        <v>8769</v>
      </c>
      <c r="G1722" s="100" t="s">
        <v>8770</v>
      </c>
      <c r="H1722" s="99" t="s">
        <v>7305</v>
      </c>
      <c r="I1722" s="99" t="s">
        <v>11</v>
      </c>
    </row>
    <row r="1723" spans="1:9" s="206" customFormat="1" ht="17.100000000000001" customHeight="1" x14ac:dyDescent="0.2">
      <c r="A1723" s="53">
        <v>1718</v>
      </c>
      <c r="B1723" s="99" t="s">
        <v>2868</v>
      </c>
      <c r="C1723" s="118" t="s">
        <v>3247</v>
      </c>
      <c r="D1723" s="99" t="s">
        <v>5</v>
      </c>
      <c r="E1723" s="118" t="s">
        <v>1035</v>
      </c>
      <c r="F1723" s="213" t="s">
        <v>8771</v>
      </c>
      <c r="G1723" s="100" t="s">
        <v>3246</v>
      </c>
      <c r="H1723" s="99" t="s">
        <v>7305</v>
      </c>
      <c r="I1723" s="99" t="s">
        <v>11</v>
      </c>
    </row>
    <row r="1724" spans="1:9" s="206" customFormat="1" ht="17.100000000000001" customHeight="1" x14ac:dyDescent="0.2">
      <c r="A1724" s="53">
        <v>1719</v>
      </c>
      <c r="B1724" s="99" t="s">
        <v>2868</v>
      </c>
      <c r="C1724" s="118" t="s">
        <v>3247</v>
      </c>
      <c r="D1724" s="99" t="s">
        <v>5</v>
      </c>
      <c r="E1724" s="118" t="s">
        <v>1035</v>
      </c>
      <c r="F1724" s="213" t="s">
        <v>8771</v>
      </c>
      <c r="G1724" s="100" t="s">
        <v>3246</v>
      </c>
      <c r="H1724" s="99" t="s">
        <v>7305</v>
      </c>
      <c r="I1724" s="99" t="s">
        <v>11</v>
      </c>
    </row>
    <row r="1725" spans="1:9" s="206" customFormat="1" ht="17.100000000000001" customHeight="1" x14ac:dyDescent="0.2">
      <c r="A1725" s="53">
        <v>1720</v>
      </c>
      <c r="B1725" s="53" t="s">
        <v>722</v>
      </c>
      <c r="C1725" s="55" t="s">
        <v>2311</v>
      </c>
      <c r="D1725" s="53" t="s">
        <v>5</v>
      </c>
      <c r="E1725" s="55" t="s">
        <v>2119</v>
      </c>
      <c r="F1725" s="53" t="s">
        <v>2312</v>
      </c>
      <c r="G1725" s="57" t="s">
        <v>2310</v>
      </c>
      <c r="H1725" s="53" t="s">
        <v>7305</v>
      </c>
      <c r="I1725" s="53" t="s">
        <v>11</v>
      </c>
    </row>
    <row r="1726" spans="1:9" s="206" customFormat="1" ht="17.100000000000001" customHeight="1" x14ac:dyDescent="0.2">
      <c r="A1726" s="53">
        <v>1721</v>
      </c>
      <c r="B1726" s="53" t="s">
        <v>722</v>
      </c>
      <c r="C1726" s="55" t="s">
        <v>2410</v>
      </c>
      <c r="D1726" s="53" t="s">
        <v>5</v>
      </c>
      <c r="E1726" s="55" t="s">
        <v>2308</v>
      </c>
      <c r="F1726" s="53" t="s">
        <v>2411</v>
      </c>
      <c r="G1726" s="57" t="s">
        <v>2409</v>
      </c>
      <c r="H1726" s="53" t="s">
        <v>7305</v>
      </c>
      <c r="I1726" s="53" t="s">
        <v>11</v>
      </c>
    </row>
    <row r="1727" spans="1:9" s="206" customFormat="1" ht="17.100000000000001" customHeight="1" x14ac:dyDescent="0.2">
      <c r="A1727" s="53">
        <v>1722</v>
      </c>
      <c r="B1727" s="53" t="s">
        <v>722</v>
      </c>
      <c r="C1727" s="55" t="s">
        <v>1535</v>
      </c>
      <c r="D1727" s="53" t="s">
        <v>5</v>
      </c>
      <c r="E1727" s="55" t="s">
        <v>1474</v>
      </c>
      <c r="F1727" s="53" t="s">
        <v>1536</v>
      </c>
      <c r="G1727" s="57" t="s">
        <v>1534</v>
      </c>
      <c r="H1727" s="53" t="s">
        <v>7305</v>
      </c>
      <c r="I1727" s="53" t="s">
        <v>11</v>
      </c>
    </row>
    <row r="1728" spans="1:9" s="206" customFormat="1" ht="17.100000000000001" customHeight="1" x14ac:dyDescent="0.2">
      <c r="A1728" s="53">
        <v>1723</v>
      </c>
      <c r="B1728" s="53" t="s">
        <v>722</v>
      </c>
      <c r="C1728" s="55" t="s">
        <v>2614</v>
      </c>
      <c r="D1728" s="53" t="s">
        <v>5</v>
      </c>
      <c r="E1728" s="55" t="s">
        <v>7104</v>
      </c>
      <c r="F1728" s="53" t="s">
        <v>2615</v>
      </c>
      <c r="G1728" s="57" t="s">
        <v>2613</v>
      </c>
      <c r="H1728" s="53" t="s">
        <v>7305</v>
      </c>
      <c r="I1728" s="53" t="s">
        <v>11</v>
      </c>
    </row>
    <row r="1729" spans="1:9" s="206" customFormat="1" ht="17.100000000000001" customHeight="1" x14ac:dyDescent="0.2">
      <c r="A1729" s="53">
        <v>1724</v>
      </c>
      <c r="B1729" s="53" t="s">
        <v>722</v>
      </c>
      <c r="C1729" s="55" t="s">
        <v>2509</v>
      </c>
      <c r="D1729" s="53" t="s">
        <v>5</v>
      </c>
      <c r="E1729" s="55" t="s">
        <v>2268</v>
      </c>
      <c r="F1729" s="53" t="s">
        <v>2510</v>
      </c>
      <c r="G1729" s="57" t="s">
        <v>2508</v>
      </c>
      <c r="H1729" s="53" t="s">
        <v>7305</v>
      </c>
      <c r="I1729" s="53" t="s">
        <v>11</v>
      </c>
    </row>
    <row r="1730" spans="1:9" s="206" customFormat="1" ht="17.100000000000001" customHeight="1" x14ac:dyDescent="0.2">
      <c r="A1730" s="53">
        <v>1725</v>
      </c>
      <c r="B1730" s="53" t="s">
        <v>722</v>
      </c>
      <c r="C1730" s="55" t="s">
        <v>1775</v>
      </c>
      <c r="D1730" s="53" t="s">
        <v>5</v>
      </c>
      <c r="E1730" s="55" t="s">
        <v>1609</v>
      </c>
      <c r="F1730" s="53" t="s">
        <v>1776</v>
      </c>
      <c r="G1730" s="57" t="s">
        <v>1774</v>
      </c>
      <c r="H1730" s="53" t="s">
        <v>7305</v>
      </c>
      <c r="I1730" s="53" t="s">
        <v>11</v>
      </c>
    </row>
    <row r="1731" spans="1:9" s="206" customFormat="1" ht="17.100000000000001" customHeight="1" x14ac:dyDescent="0.2">
      <c r="A1731" s="53">
        <v>1726</v>
      </c>
      <c r="B1731" s="53" t="s">
        <v>722</v>
      </c>
      <c r="C1731" s="55" t="s">
        <v>2239</v>
      </c>
      <c r="D1731" s="53" t="s">
        <v>5</v>
      </c>
      <c r="E1731" s="55" t="s">
        <v>861</v>
      </c>
      <c r="F1731" s="53" t="s">
        <v>2294</v>
      </c>
      <c r="G1731" s="57" t="s">
        <v>2238</v>
      </c>
      <c r="H1731" s="53" t="s">
        <v>7305</v>
      </c>
      <c r="I1731" s="53" t="s">
        <v>11</v>
      </c>
    </row>
    <row r="1732" spans="1:9" s="206" customFormat="1" ht="17.100000000000001" customHeight="1" x14ac:dyDescent="0.2">
      <c r="A1732" s="53">
        <v>1727</v>
      </c>
      <c r="B1732" s="53" t="s">
        <v>145</v>
      </c>
      <c r="C1732" s="55" t="s">
        <v>2875</v>
      </c>
      <c r="D1732" s="53" t="s">
        <v>5</v>
      </c>
      <c r="E1732" s="55" t="s">
        <v>2617</v>
      </c>
      <c r="F1732" s="53">
        <v>972858141</v>
      </c>
      <c r="G1732" s="308" t="s">
        <v>7146</v>
      </c>
      <c r="H1732" s="53" t="s">
        <v>7305</v>
      </c>
      <c r="I1732" s="53" t="s">
        <v>11</v>
      </c>
    </row>
    <row r="1733" spans="1:9" s="206" customFormat="1" ht="17.100000000000001" customHeight="1" x14ac:dyDescent="0.2">
      <c r="A1733" s="53">
        <v>1728</v>
      </c>
      <c r="B1733" s="53" t="s">
        <v>145</v>
      </c>
      <c r="C1733" s="55" t="s">
        <v>249</v>
      </c>
      <c r="D1733" s="53" t="s">
        <v>337</v>
      </c>
      <c r="E1733" s="55" t="s">
        <v>10106</v>
      </c>
      <c r="F1733" s="60" t="s">
        <v>10117</v>
      </c>
      <c r="G1733" s="57" t="s">
        <v>10116</v>
      </c>
      <c r="H1733" s="53" t="s">
        <v>7305</v>
      </c>
      <c r="I1733" s="53" t="s">
        <v>11</v>
      </c>
    </row>
    <row r="1734" spans="1:9" s="206" customFormat="1" ht="17.100000000000001" customHeight="1" x14ac:dyDescent="0.2">
      <c r="A1734" s="53">
        <v>1729</v>
      </c>
      <c r="B1734" s="53" t="s">
        <v>145</v>
      </c>
      <c r="C1734" s="55" t="s">
        <v>5680</v>
      </c>
      <c r="D1734" s="53" t="s">
        <v>5</v>
      </c>
      <c r="E1734" s="55" t="s">
        <v>3356</v>
      </c>
      <c r="F1734" s="60" t="s">
        <v>5681</v>
      </c>
      <c r="G1734" s="57" t="s">
        <v>5679</v>
      </c>
      <c r="H1734" s="53" t="s">
        <v>7305</v>
      </c>
      <c r="I1734" s="53" t="s">
        <v>11</v>
      </c>
    </row>
    <row r="1735" spans="1:9" s="206" customFormat="1" ht="17.100000000000001" customHeight="1" x14ac:dyDescent="0.2">
      <c r="A1735" s="53">
        <v>1730</v>
      </c>
      <c r="B1735" s="53" t="s">
        <v>145</v>
      </c>
      <c r="C1735" s="55" t="s">
        <v>228</v>
      </c>
      <c r="D1735" s="53" t="s">
        <v>5</v>
      </c>
      <c r="E1735" s="55" t="s">
        <v>10198</v>
      </c>
      <c r="F1735" s="53">
        <v>344201780</v>
      </c>
      <c r="G1735" s="57" t="s">
        <v>10286</v>
      </c>
      <c r="H1735" s="53" t="s">
        <v>7305</v>
      </c>
      <c r="I1735" s="53" t="s">
        <v>11</v>
      </c>
    </row>
    <row r="1736" spans="1:9" s="206" customFormat="1" ht="17.100000000000001" customHeight="1" x14ac:dyDescent="0.2">
      <c r="A1736" s="53">
        <v>1731</v>
      </c>
      <c r="B1736" s="53" t="s">
        <v>145</v>
      </c>
      <c r="C1736" s="55" t="s">
        <v>1516</v>
      </c>
      <c r="D1736" s="53" t="s">
        <v>5</v>
      </c>
      <c r="E1736" s="55" t="s">
        <v>891</v>
      </c>
      <c r="F1736" s="60" t="s">
        <v>1517</v>
      </c>
      <c r="G1736" s="57" t="s">
        <v>1515</v>
      </c>
      <c r="H1736" s="53" t="s">
        <v>7305</v>
      </c>
      <c r="I1736" s="53" t="s">
        <v>11</v>
      </c>
    </row>
    <row r="1737" spans="1:9" s="206" customFormat="1" ht="17.100000000000001" customHeight="1" x14ac:dyDescent="0.2">
      <c r="A1737" s="53">
        <v>1732</v>
      </c>
      <c r="B1737" s="53" t="s">
        <v>145</v>
      </c>
      <c r="C1737" s="55" t="s">
        <v>1937</v>
      </c>
      <c r="D1737" s="53" t="s">
        <v>32</v>
      </c>
      <c r="E1737" s="55" t="s">
        <v>2223</v>
      </c>
      <c r="F1737" s="60" t="s">
        <v>1938</v>
      </c>
      <c r="G1737" s="57" t="s">
        <v>1936</v>
      </c>
      <c r="H1737" s="53" t="s">
        <v>7305</v>
      </c>
      <c r="I1737" s="53" t="s">
        <v>11</v>
      </c>
    </row>
    <row r="1738" spans="1:9" s="206" customFormat="1" ht="17.100000000000001" customHeight="1" x14ac:dyDescent="0.2">
      <c r="A1738" s="53">
        <v>1733</v>
      </c>
      <c r="B1738" s="53" t="s">
        <v>145</v>
      </c>
      <c r="C1738" s="55" t="s">
        <v>5957</v>
      </c>
      <c r="D1738" s="53" t="s">
        <v>75</v>
      </c>
      <c r="E1738" s="55" t="s">
        <v>5951</v>
      </c>
      <c r="F1738" s="172">
        <v>973415628</v>
      </c>
      <c r="G1738" s="57" t="s">
        <v>5949</v>
      </c>
      <c r="H1738" s="53" t="s">
        <v>7305</v>
      </c>
      <c r="I1738" s="53" t="s">
        <v>11</v>
      </c>
    </row>
    <row r="1739" spans="1:9" s="206" customFormat="1" ht="17.100000000000001" customHeight="1" x14ac:dyDescent="0.2">
      <c r="A1739" s="53">
        <v>1734</v>
      </c>
      <c r="B1739" s="53" t="s">
        <v>145</v>
      </c>
      <c r="C1739" s="55" t="s">
        <v>185</v>
      </c>
      <c r="D1739" s="53" t="s">
        <v>5</v>
      </c>
      <c r="E1739" s="55" t="s">
        <v>2175</v>
      </c>
      <c r="F1739" s="60" t="s">
        <v>6557</v>
      </c>
      <c r="G1739" s="57" t="s">
        <v>6556</v>
      </c>
      <c r="H1739" s="53" t="s">
        <v>7305</v>
      </c>
      <c r="I1739" s="53" t="s">
        <v>11</v>
      </c>
    </row>
    <row r="1740" spans="1:9" s="206" customFormat="1" ht="17.100000000000001" customHeight="1" x14ac:dyDescent="0.2">
      <c r="A1740" s="53">
        <v>1735</v>
      </c>
      <c r="B1740" s="53" t="s">
        <v>145</v>
      </c>
      <c r="C1740" s="55" t="s">
        <v>1831</v>
      </c>
      <c r="D1740" s="53" t="s">
        <v>682</v>
      </c>
      <c r="E1740" s="55" t="s">
        <v>1783</v>
      </c>
      <c r="F1740" s="53">
        <v>789224892</v>
      </c>
      <c r="G1740" s="326" t="s">
        <v>7306</v>
      </c>
      <c r="H1740" s="53" t="s">
        <v>7305</v>
      </c>
      <c r="I1740" s="53" t="s">
        <v>11</v>
      </c>
    </row>
    <row r="1741" spans="1:9" s="206" customFormat="1" ht="17.100000000000001" customHeight="1" x14ac:dyDescent="0.2">
      <c r="A1741" s="53">
        <v>1736</v>
      </c>
      <c r="B1741" s="53" t="s">
        <v>145</v>
      </c>
      <c r="C1741" s="55" t="s">
        <v>6849</v>
      </c>
      <c r="D1741" s="53" t="s">
        <v>5</v>
      </c>
      <c r="E1741" s="55" t="s">
        <v>994</v>
      </c>
      <c r="F1741" s="60" t="s">
        <v>6850</v>
      </c>
      <c r="G1741" s="57" t="s">
        <v>6848</v>
      </c>
      <c r="H1741" s="53" t="s">
        <v>7305</v>
      </c>
      <c r="I1741" s="53" t="s">
        <v>11</v>
      </c>
    </row>
    <row r="1742" spans="1:9" s="206" customFormat="1" ht="17.100000000000001" customHeight="1" x14ac:dyDescent="0.2">
      <c r="A1742" s="53">
        <v>1737</v>
      </c>
      <c r="B1742" s="53" t="s">
        <v>145</v>
      </c>
      <c r="C1742" s="55" t="s">
        <v>6518</v>
      </c>
      <c r="D1742" s="53" t="s">
        <v>6519</v>
      </c>
      <c r="E1742" s="55" t="s">
        <v>786</v>
      </c>
      <c r="F1742" s="60" t="s">
        <v>6520</v>
      </c>
      <c r="G1742" s="57" t="s">
        <v>6517</v>
      </c>
      <c r="H1742" s="53" t="s">
        <v>7305</v>
      </c>
      <c r="I1742" s="53" t="s">
        <v>11</v>
      </c>
    </row>
    <row r="1743" spans="1:9" s="206" customFormat="1" ht="17.100000000000001" customHeight="1" x14ac:dyDescent="0.2">
      <c r="A1743" s="53">
        <v>1738</v>
      </c>
      <c r="B1743" s="53" t="s">
        <v>145</v>
      </c>
      <c r="C1743" s="55" t="s">
        <v>3067</v>
      </c>
      <c r="D1743" s="53" t="s">
        <v>5</v>
      </c>
      <c r="E1743" s="55" t="s">
        <v>5796</v>
      </c>
      <c r="F1743" s="53">
        <v>1</v>
      </c>
      <c r="G1743" s="308" t="s">
        <v>7192</v>
      </c>
      <c r="H1743" s="53" t="s">
        <v>7305</v>
      </c>
      <c r="I1743" s="53" t="s">
        <v>7118</v>
      </c>
    </row>
    <row r="1744" spans="1:9" s="206" customFormat="1" ht="17.100000000000001" customHeight="1" x14ac:dyDescent="0.2">
      <c r="A1744" s="53">
        <v>1739</v>
      </c>
      <c r="B1744" s="53" t="s">
        <v>145</v>
      </c>
      <c r="C1744" s="55" t="s">
        <v>2392</v>
      </c>
      <c r="D1744" s="53" t="s">
        <v>5</v>
      </c>
      <c r="E1744" s="55" t="s">
        <v>4154</v>
      </c>
      <c r="F1744" s="60" t="s">
        <v>2471</v>
      </c>
      <c r="G1744" s="57" t="s">
        <v>6409</v>
      </c>
      <c r="H1744" s="53" t="s">
        <v>7305</v>
      </c>
      <c r="I1744" s="53" t="s">
        <v>11</v>
      </c>
    </row>
    <row r="1745" spans="1:9" s="206" customFormat="1" ht="17.100000000000001" customHeight="1" x14ac:dyDescent="0.2">
      <c r="A1745" s="53">
        <v>1740</v>
      </c>
      <c r="B1745" s="53" t="s">
        <v>145</v>
      </c>
      <c r="C1745" s="55" t="s">
        <v>4288</v>
      </c>
      <c r="D1745" s="53" t="s">
        <v>5</v>
      </c>
      <c r="E1745" s="55" t="s">
        <v>4210</v>
      </c>
      <c r="F1745" s="60" t="s">
        <v>4289</v>
      </c>
      <c r="G1745" s="57" t="s">
        <v>4209</v>
      </c>
      <c r="H1745" s="53" t="s">
        <v>7305</v>
      </c>
      <c r="I1745" s="53" t="s">
        <v>11</v>
      </c>
    </row>
    <row r="1746" spans="1:9" s="206" customFormat="1" ht="17.100000000000001" customHeight="1" x14ac:dyDescent="0.2">
      <c r="A1746" s="53">
        <v>1741</v>
      </c>
      <c r="B1746" s="53" t="s">
        <v>145</v>
      </c>
      <c r="C1746" s="55" t="s">
        <v>4594</v>
      </c>
      <c r="D1746" s="53" t="s">
        <v>5</v>
      </c>
      <c r="E1746" s="55" t="s">
        <v>5072</v>
      </c>
      <c r="F1746" s="60" t="s">
        <v>4595</v>
      </c>
      <c r="G1746" s="57" t="s">
        <v>4593</v>
      </c>
      <c r="H1746" s="53" t="s">
        <v>7305</v>
      </c>
      <c r="I1746" s="53" t="s">
        <v>11</v>
      </c>
    </row>
    <row r="1747" spans="1:9" s="206" customFormat="1" ht="17.100000000000001" customHeight="1" x14ac:dyDescent="0.2">
      <c r="A1747" s="53">
        <v>1742</v>
      </c>
      <c r="B1747" s="53" t="s">
        <v>145</v>
      </c>
      <c r="C1747" s="55" t="s">
        <v>4930</v>
      </c>
      <c r="D1747" s="53" t="s">
        <v>26</v>
      </c>
      <c r="E1747" s="55" t="s">
        <v>5485</v>
      </c>
      <c r="F1747" s="60" t="s">
        <v>4931</v>
      </c>
      <c r="G1747" s="57" t="s">
        <v>4929</v>
      </c>
      <c r="H1747" s="53" t="s">
        <v>7305</v>
      </c>
      <c r="I1747" s="53" t="s">
        <v>11</v>
      </c>
    </row>
    <row r="1748" spans="1:9" s="206" customFormat="1" ht="17.100000000000001" customHeight="1" x14ac:dyDescent="0.2">
      <c r="A1748" s="53">
        <v>1743</v>
      </c>
      <c r="B1748" s="53" t="s">
        <v>145</v>
      </c>
      <c r="C1748" s="55" t="s">
        <v>4958</v>
      </c>
      <c r="D1748" s="53" t="s">
        <v>5</v>
      </c>
      <c r="E1748" s="55" t="s">
        <v>5485</v>
      </c>
      <c r="F1748" s="53">
        <v>982136589</v>
      </c>
      <c r="G1748" s="57" t="s">
        <v>7312</v>
      </c>
      <c r="H1748" s="53" t="s">
        <v>7305</v>
      </c>
      <c r="I1748" s="53" t="s">
        <v>11</v>
      </c>
    </row>
    <row r="1749" spans="1:9" s="206" customFormat="1" ht="17.100000000000001" customHeight="1" x14ac:dyDescent="0.2">
      <c r="A1749" s="53">
        <v>1744</v>
      </c>
      <c r="B1749" s="53" t="s">
        <v>145</v>
      </c>
      <c r="C1749" s="55" t="s">
        <v>10183</v>
      </c>
      <c r="D1749" s="53" t="s">
        <v>5</v>
      </c>
      <c r="E1749" s="55" t="s">
        <v>5568</v>
      </c>
      <c r="F1749" s="53">
        <v>982710928</v>
      </c>
      <c r="G1749" s="57" t="s">
        <v>10184</v>
      </c>
      <c r="H1749" s="53" t="s">
        <v>7305</v>
      </c>
      <c r="I1749" s="53" t="s">
        <v>11</v>
      </c>
    </row>
    <row r="1750" spans="1:9" s="206" customFormat="1" ht="17.100000000000001" customHeight="1" x14ac:dyDescent="0.2">
      <c r="A1750" s="53">
        <v>1745</v>
      </c>
      <c r="B1750" s="230" t="s">
        <v>145</v>
      </c>
      <c r="C1750" s="201" t="s">
        <v>10181</v>
      </c>
      <c r="D1750" s="53" t="s">
        <v>5</v>
      </c>
      <c r="E1750" s="185" t="s">
        <v>5568</v>
      </c>
      <c r="F1750" s="53">
        <v>352271918</v>
      </c>
      <c r="G1750" s="57" t="s">
        <v>10182</v>
      </c>
      <c r="H1750" s="53" t="s">
        <v>7305</v>
      </c>
      <c r="I1750" s="53" t="s">
        <v>11</v>
      </c>
    </row>
    <row r="1751" spans="1:9" s="206" customFormat="1" ht="17.100000000000001" customHeight="1" x14ac:dyDescent="0.2">
      <c r="A1751" s="53">
        <v>1746</v>
      </c>
      <c r="B1751" s="53" t="s">
        <v>145</v>
      </c>
      <c r="C1751" s="55" t="s">
        <v>5648</v>
      </c>
      <c r="D1751" s="53" t="s">
        <v>75</v>
      </c>
      <c r="E1751" s="55" t="s">
        <v>5568</v>
      </c>
      <c r="F1751" s="60" t="s">
        <v>5649</v>
      </c>
      <c r="G1751" s="57" t="s">
        <v>5647</v>
      </c>
      <c r="H1751" s="53" t="s">
        <v>7305</v>
      </c>
      <c r="I1751" s="53" t="s">
        <v>11</v>
      </c>
    </row>
    <row r="1752" spans="1:9" s="206" customFormat="1" ht="17.100000000000001" customHeight="1" x14ac:dyDescent="0.2">
      <c r="A1752" s="53">
        <v>1747</v>
      </c>
      <c r="B1752" s="53" t="s">
        <v>145</v>
      </c>
      <c r="C1752" s="55" t="s">
        <v>5672</v>
      </c>
      <c r="D1752" s="53" t="s">
        <v>75</v>
      </c>
      <c r="E1752" s="55" t="s">
        <v>5568</v>
      </c>
      <c r="F1752" s="60" t="s">
        <v>5649</v>
      </c>
      <c r="G1752" s="57" t="s">
        <v>5647</v>
      </c>
      <c r="H1752" s="53" t="s">
        <v>7305</v>
      </c>
      <c r="I1752" s="53" t="s">
        <v>11</v>
      </c>
    </row>
    <row r="1753" spans="1:9" s="206" customFormat="1" ht="17.100000000000001" customHeight="1" x14ac:dyDescent="0.2">
      <c r="A1753" s="53">
        <v>1748</v>
      </c>
      <c r="B1753" s="53" t="s">
        <v>145</v>
      </c>
      <c r="C1753" s="55" t="s">
        <v>5672</v>
      </c>
      <c r="D1753" s="53" t="s">
        <v>5</v>
      </c>
      <c r="E1753" s="55" t="s">
        <v>5568</v>
      </c>
      <c r="F1753" s="53">
        <v>904362332</v>
      </c>
      <c r="G1753" s="57" t="s">
        <v>10242</v>
      </c>
      <c r="H1753" s="53" t="s">
        <v>7305</v>
      </c>
      <c r="I1753" s="53" t="s">
        <v>11</v>
      </c>
    </row>
    <row r="1754" spans="1:9" s="206" customFormat="1" ht="17.100000000000001" customHeight="1" x14ac:dyDescent="0.2">
      <c r="A1754" s="53">
        <v>1749</v>
      </c>
      <c r="B1754" s="53" t="s">
        <v>145</v>
      </c>
      <c r="C1754" s="55" t="s">
        <v>7308</v>
      </c>
      <c r="D1754" s="53" t="s">
        <v>5</v>
      </c>
      <c r="E1754" s="55" t="s">
        <v>3275</v>
      </c>
      <c r="F1754" s="53">
        <v>966647450</v>
      </c>
      <c r="G1754" s="57" t="s">
        <v>7307</v>
      </c>
      <c r="H1754" s="53" t="s">
        <v>7305</v>
      </c>
      <c r="I1754" s="53" t="s">
        <v>11</v>
      </c>
    </row>
    <row r="1755" spans="1:9" s="206" customFormat="1" ht="17.100000000000001" customHeight="1" x14ac:dyDescent="0.2">
      <c r="A1755" s="53">
        <v>1750</v>
      </c>
      <c r="B1755" s="53" t="s">
        <v>145</v>
      </c>
      <c r="C1755" s="55" t="s">
        <v>5899</v>
      </c>
      <c r="D1755" s="53" t="s">
        <v>5</v>
      </c>
      <c r="E1755" s="55" t="s">
        <v>5900</v>
      </c>
      <c r="F1755" s="60" t="s">
        <v>5901</v>
      </c>
      <c r="G1755" s="57" t="s">
        <v>5898</v>
      </c>
      <c r="H1755" s="53" t="s">
        <v>7305</v>
      </c>
      <c r="I1755" s="53" t="s">
        <v>11</v>
      </c>
    </row>
    <row r="1756" spans="1:9" s="206" customFormat="1" ht="17.100000000000001" customHeight="1" x14ac:dyDescent="0.2">
      <c r="A1756" s="53">
        <v>1751</v>
      </c>
      <c r="B1756" s="53" t="s">
        <v>145</v>
      </c>
      <c r="C1756" s="55" t="s">
        <v>5899</v>
      </c>
      <c r="D1756" s="53" t="s">
        <v>5</v>
      </c>
      <c r="E1756" s="55" t="s">
        <v>5900</v>
      </c>
      <c r="F1756" s="53">
        <v>9773684521</v>
      </c>
      <c r="G1756" s="57" t="s">
        <v>5898</v>
      </c>
      <c r="H1756" s="53" t="s">
        <v>7305</v>
      </c>
      <c r="I1756" s="53" t="s">
        <v>11</v>
      </c>
    </row>
    <row r="1757" spans="1:9" s="206" customFormat="1" ht="17.100000000000001" customHeight="1" x14ac:dyDescent="0.2">
      <c r="A1757" s="53">
        <v>1752</v>
      </c>
      <c r="B1757" s="53" t="s">
        <v>145</v>
      </c>
      <c r="C1757" s="55" t="s">
        <v>6512</v>
      </c>
      <c r="D1757" s="53" t="s">
        <v>112</v>
      </c>
      <c r="E1757" s="55" t="s">
        <v>2137</v>
      </c>
      <c r="F1757" s="60" t="s">
        <v>6513</v>
      </c>
      <c r="G1757" s="57" t="s">
        <v>6511</v>
      </c>
      <c r="H1757" s="53" t="s">
        <v>7305</v>
      </c>
      <c r="I1757" s="53" t="s">
        <v>11</v>
      </c>
    </row>
    <row r="1758" spans="1:9" s="206" customFormat="1" ht="17.100000000000001" customHeight="1" x14ac:dyDescent="0.2">
      <c r="A1758" s="53">
        <v>1753</v>
      </c>
      <c r="B1758" s="53" t="s">
        <v>145</v>
      </c>
      <c r="C1758" s="55" t="s">
        <v>5338</v>
      </c>
      <c r="D1758" s="53" t="s">
        <v>5</v>
      </c>
      <c r="E1758" s="55" t="s">
        <v>3481</v>
      </c>
      <c r="F1758" s="60" t="s">
        <v>5339</v>
      </c>
      <c r="G1758" s="57" t="s">
        <v>5337</v>
      </c>
      <c r="H1758" s="53" t="s">
        <v>7305</v>
      </c>
      <c r="I1758" s="53" t="s">
        <v>11</v>
      </c>
    </row>
    <row r="1759" spans="1:9" s="206" customFormat="1" ht="17.100000000000001" customHeight="1" x14ac:dyDescent="0.2">
      <c r="A1759" s="53">
        <v>1754</v>
      </c>
      <c r="B1759" s="53" t="s">
        <v>145</v>
      </c>
      <c r="C1759" s="55" t="s">
        <v>10279</v>
      </c>
      <c r="D1759" s="53" t="s">
        <v>5</v>
      </c>
      <c r="E1759" s="55" t="s">
        <v>3481</v>
      </c>
      <c r="F1759" s="53">
        <v>985560808</v>
      </c>
      <c r="G1759" s="57" t="s">
        <v>10280</v>
      </c>
      <c r="H1759" s="53" t="s">
        <v>9668</v>
      </c>
      <c r="I1759" s="53" t="s">
        <v>11</v>
      </c>
    </row>
    <row r="1760" spans="1:9" s="206" customFormat="1" ht="17.100000000000001" customHeight="1" x14ac:dyDescent="0.2">
      <c r="A1760" s="53">
        <v>1755</v>
      </c>
      <c r="B1760" s="53" t="s">
        <v>145</v>
      </c>
      <c r="C1760" s="55" t="s">
        <v>37</v>
      </c>
      <c r="D1760" s="53" t="s">
        <v>5</v>
      </c>
      <c r="E1760" s="55" t="s">
        <v>3860</v>
      </c>
      <c r="F1760" s="60" t="s">
        <v>4056</v>
      </c>
      <c r="G1760" s="57" t="s">
        <v>4055</v>
      </c>
      <c r="H1760" s="53" t="s">
        <v>7305</v>
      </c>
      <c r="I1760" s="53" t="s">
        <v>11</v>
      </c>
    </row>
    <row r="1761" spans="1:9" s="206" customFormat="1" ht="17.100000000000001" customHeight="1" x14ac:dyDescent="0.2">
      <c r="A1761" s="53">
        <v>1756</v>
      </c>
      <c r="B1761" s="53" t="s">
        <v>145</v>
      </c>
      <c r="C1761" s="55" t="s">
        <v>6366</v>
      </c>
      <c r="D1761" s="53" t="s">
        <v>112</v>
      </c>
      <c r="E1761" s="55" t="s">
        <v>3860</v>
      </c>
      <c r="F1761" s="60" t="s">
        <v>6367</v>
      </c>
      <c r="G1761" s="57" t="s">
        <v>6365</v>
      </c>
      <c r="H1761" s="53" t="s">
        <v>7305</v>
      </c>
      <c r="I1761" s="53" t="s">
        <v>11</v>
      </c>
    </row>
    <row r="1762" spans="1:9" s="206" customFormat="1" ht="17.100000000000001" customHeight="1" x14ac:dyDescent="0.2">
      <c r="A1762" s="53">
        <v>1757</v>
      </c>
      <c r="B1762" s="53" t="s">
        <v>145</v>
      </c>
      <c r="C1762" s="118" t="s">
        <v>10281</v>
      </c>
      <c r="D1762" s="53" t="s">
        <v>5</v>
      </c>
      <c r="E1762" s="55" t="s">
        <v>4860</v>
      </c>
      <c r="F1762" s="53" t="s">
        <v>10282</v>
      </c>
      <c r="G1762" s="57" t="s">
        <v>10283</v>
      </c>
      <c r="H1762" s="53" t="s">
        <v>7305</v>
      </c>
      <c r="I1762" s="53" t="s">
        <v>11</v>
      </c>
    </row>
    <row r="1763" spans="1:9" s="206" customFormat="1" ht="17.100000000000001" customHeight="1" x14ac:dyDescent="0.2">
      <c r="A1763" s="53">
        <v>1758</v>
      </c>
      <c r="B1763" s="53" t="s">
        <v>145</v>
      </c>
      <c r="C1763" s="55" t="s">
        <v>6121</v>
      </c>
      <c r="D1763" s="53" t="s">
        <v>5</v>
      </c>
      <c r="E1763" s="55" t="s">
        <v>882</v>
      </c>
      <c r="F1763" s="60" t="s">
        <v>6122</v>
      </c>
      <c r="G1763" s="57" t="s">
        <v>6120</v>
      </c>
      <c r="H1763" s="53" t="s">
        <v>7305</v>
      </c>
      <c r="I1763" s="53" t="s">
        <v>11</v>
      </c>
    </row>
    <row r="1764" spans="1:9" s="206" customFormat="1" ht="17.100000000000001" customHeight="1" x14ac:dyDescent="0.2">
      <c r="A1764" s="53">
        <v>1759</v>
      </c>
      <c r="B1764" s="53" t="s">
        <v>145</v>
      </c>
      <c r="C1764" s="55" t="s">
        <v>2394</v>
      </c>
      <c r="D1764" s="53" t="s">
        <v>5</v>
      </c>
      <c r="E1764" s="55" t="s">
        <v>879</v>
      </c>
      <c r="F1764" s="60" t="s">
        <v>2395</v>
      </c>
      <c r="G1764" s="57" t="s">
        <v>2393</v>
      </c>
      <c r="H1764" s="53" t="s">
        <v>7305</v>
      </c>
      <c r="I1764" s="53" t="s">
        <v>11</v>
      </c>
    </row>
    <row r="1765" spans="1:9" s="206" customFormat="1" ht="17.100000000000001" customHeight="1" x14ac:dyDescent="0.2">
      <c r="A1765" s="53">
        <v>1760</v>
      </c>
      <c r="B1765" s="53" t="s">
        <v>145</v>
      </c>
      <c r="C1765" s="55" t="s">
        <v>1335</v>
      </c>
      <c r="D1765" s="53" t="s">
        <v>35</v>
      </c>
      <c r="E1765" s="55" t="s">
        <v>879</v>
      </c>
      <c r="F1765" s="53">
        <v>934361502</v>
      </c>
      <c r="G1765" s="57" t="s">
        <v>7311</v>
      </c>
      <c r="H1765" s="53" t="s">
        <v>7305</v>
      </c>
      <c r="I1765" s="53" t="s">
        <v>11</v>
      </c>
    </row>
    <row r="1766" spans="1:9" s="206" customFormat="1" ht="17.100000000000001" customHeight="1" x14ac:dyDescent="0.2">
      <c r="A1766" s="53">
        <v>1761</v>
      </c>
      <c r="B1766" s="53" t="s">
        <v>145</v>
      </c>
      <c r="C1766" s="55" t="s">
        <v>7310</v>
      </c>
      <c r="D1766" s="53" t="s">
        <v>35</v>
      </c>
      <c r="E1766" s="55" t="s">
        <v>879</v>
      </c>
      <c r="F1766" s="53">
        <v>349159968</v>
      </c>
      <c r="G1766" s="57" t="s">
        <v>7309</v>
      </c>
      <c r="H1766" s="53" t="s">
        <v>7305</v>
      </c>
      <c r="I1766" s="53" t="s">
        <v>11</v>
      </c>
    </row>
    <row r="1767" spans="1:9" s="206" customFormat="1" ht="17.100000000000001" customHeight="1" x14ac:dyDescent="0.2">
      <c r="A1767" s="53">
        <v>1762</v>
      </c>
      <c r="B1767" s="53" t="s">
        <v>145</v>
      </c>
      <c r="C1767" s="55" t="s">
        <v>2582</v>
      </c>
      <c r="D1767" s="53" t="s">
        <v>2583</v>
      </c>
      <c r="E1767" s="55" t="s">
        <v>2584</v>
      </c>
      <c r="F1767" s="60" t="s">
        <v>2585</v>
      </c>
      <c r="G1767" s="57" t="s">
        <v>2581</v>
      </c>
      <c r="H1767" s="53" t="s">
        <v>7305</v>
      </c>
      <c r="I1767" s="53" t="s">
        <v>11</v>
      </c>
    </row>
    <row r="1768" spans="1:9" s="206" customFormat="1" ht="17.100000000000001" customHeight="1" x14ac:dyDescent="0.2">
      <c r="A1768" s="53">
        <v>1763</v>
      </c>
      <c r="B1768" s="53" t="s">
        <v>145</v>
      </c>
      <c r="C1768" s="55" t="s">
        <v>432</v>
      </c>
      <c r="D1768" s="53" t="s">
        <v>5</v>
      </c>
      <c r="E1768" s="55" t="s">
        <v>358</v>
      </c>
      <c r="F1768" s="60" t="s">
        <v>433</v>
      </c>
      <c r="G1768" s="57" t="s">
        <v>431</v>
      </c>
      <c r="H1768" s="53" t="s">
        <v>7305</v>
      </c>
      <c r="I1768" s="53" t="s">
        <v>11</v>
      </c>
    </row>
    <row r="1769" spans="1:9" s="206" customFormat="1" ht="17.100000000000001" customHeight="1" x14ac:dyDescent="0.2">
      <c r="A1769" s="53">
        <v>1764</v>
      </c>
      <c r="B1769" s="53" t="s">
        <v>145</v>
      </c>
      <c r="C1769" s="55" t="s">
        <v>10284</v>
      </c>
      <c r="D1769" s="53" t="s">
        <v>5</v>
      </c>
      <c r="E1769" s="55" t="s">
        <v>6952</v>
      </c>
      <c r="F1769" s="53">
        <v>382628990</v>
      </c>
      <c r="G1769" s="57" t="s">
        <v>10285</v>
      </c>
      <c r="H1769" s="53" t="s">
        <v>7305</v>
      </c>
      <c r="I1769" s="53" t="s">
        <v>11</v>
      </c>
    </row>
    <row r="1770" spans="1:9" s="206" customFormat="1" ht="17.100000000000001" customHeight="1" x14ac:dyDescent="0.2">
      <c r="A1770" s="53">
        <v>1765</v>
      </c>
      <c r="B1770" s="53" t="s">
        <v>145</v>
      </c>
      <c r="C1770" s="55" t="s">
        <v>7318</v>
      </c>
      <c r="D1770" s="53" t="s">
        <v>32</v>
      </c>
      <c r="E1770" s="55" t="s">
        <v>7143</v>
      </c>
      <c r="F1770" s="53">
        <v>332667696</v>
      </c>
      <c r="G1770" s="57" t="s">
        <v>7317</v>
      </c>
      <c r="H1770" s="53" t="s">
        <v>7305</v>
      </c>
      <c r="I1770" s="53" t="s">
        <v>11</v>
      </c>
    </row>
    <row r="1771" spans="1:9" s="206" customFormat="1" ht="17.100000000000001" customHeight="1" x14ac:dyDescent="0.2">
      <c r="A1771" s="53">
        <v>1766</v>
      </c>
      <c r="B1771" s="53" t="s">
        <v>145</v>
      </c>
      <c r="C1771" s="55" t="s">
        <v>5874</v>
      </c>
      <c r="D1771" s="53" t="s">
        <v>5</v>
      </c>
      <c r="E1771" s="55" t="s">
        <v>5427</v>
      </c>
      <c r="F1771" s="60" t="s">
        <v>5875</v>
      </c>
      <c r="G1771" s="57" t="s">
        <v>5873</v>
      </c>
      <c r="H1771" s="53" t="s">
        <v>7305</v>
      </c>
      <c r="I1771" s="53" t="s">
        <v>7118</v>
      </c>
    </row>
    <row r="1772" spans="1:9" s="206" customFormat="1" ht="17.100000000000001" customHeight="1" x14ac:dyDescent="0.2">
      <c r="A1772" s="53">
        <v>1767</v>
      </c>
      <c r="B1772" s="53" t="s">
        <v>145</v>
      </c>
      <c r="C1772" s="55" t="s">
        <v>2936</v>
      </c>
      <c r="D1772" s="53" t="s">
        <v>32</v>
      </c>
      <c r="E1772" s="55" t="s">
        <v>2895</v>
      </c>
      <c r="F1772" s="60" t="s">
        <v>2937</v>
      </c>
      <c r="G1772" s="57" t="s">
        <v>2935</v>
      </c>
      <c r="H1772" s="53" t="s">
        <v>7305</v>
      </c>
      <c r="I1772" s="53" t="s">
        <v>11</v>
      </c>
    </row>
    <row r="1773" spans="1:9" s="206" customFormat="1" ht="17.100000000000001" customHeight="1" x14ac:dyDescent="0.2">
      <c r="A1773" s="53">
        <v>1768</v>
      </c>
      <c r="B1773" s="53" t="s">
        <v>145</v>
      </c>
      <c r="C1773" s="55" t="s">
        <v>7314</v>
      </c>
      <c r="D1773" s="53" t="s">
        <v>7315</v>
      </c>
      <c r="E1773" s="55" t="s">
        <v>7129</v>
      </c>
      <c r="F1773" s="60" t="s">
        <v>7316</v>
      </c>
      <c r="G1773" s="57" t="s">
        <v>7313</v>
      </c>
      <c r="H1773" s="53" t="s">
        <v>7305</v>
      </c>
      <c r="I1773" s="53" t="s">
        <v>11</v>
      </c>
    </row>
    <row r="1774" spans="1:9" s="206" customFormat="1" ht="17.100000000000001" customHeight="1" x14ac:dyDescent="0.2">
      <c r="A1774" s="53">
        <v>1769</v>
      </c>
      <c r="B1774" s="161" t="s">
        <v>4520</v>
      </c>
      <c r="C1774" s="170" t="s">
        <v>7439</v>
      </c>
      <c r="D1774" s="161" t="s">
        <v>5</v>
      </c>
      <c r="E1774" s="55" t="s">
        <v>7414</v>
      </c>
      <c r="F1774" s="161" t="s">
        <v>7440</v>
      </c>
      <c r="G1774" s="327" t="s">
        <v>7438</v>
      </c>
      <c r="H1774" s="53" t="s">
        <v>7305</v>
      </c>
      <c r="I1774" s="175" t="s">
        <v>11</v>
      </c>
    </row>
    <row r="1775" spans="1:9" s="206" customFormat="1" ht="17.100000000000001" customHeight="1" x14ac:dyDescent="0.2">
      <c r="A1775" s="53">
        <v>1770</v>
      </c>
      <c r="B1775" s="161" t="s">
        <v>4520</v>
      </c>
      <c r="C1775" s="170" t="s">
        <v>7499</v>
      </c>
      <c r="D1775" s="161" t="s">
        <v>5</v>
      </c>
      <c r="E1775" s="55" t="s">
        <v>7482</v>
      </c>
      <c r="F1775" s="161" t="s">
        <v>7500</v>
      </c>
      <c r="G1775" s="313" t="s">
        <v>7498</v>
      </c>
      <c r="H1775" s="53" t="s">
        <v>7305</v>
      </c>
      <c r="I1775" s="175" t="s">
        <v>11</v>
      </c>
    </row>
    <row r="1776" spans="1:9" s="206" customFormat="1" ht="17.100000000000001" customHeight="1" x14ac:dyDescent="0.2">
      <c r="A1776" s="53">
        <v>1771</v>
      </c>
      <c r="B1776" s="161" t="s">
        <v>4520</v>
      </c>
      <c r="C1776" s="176" t="s">
        <v>7603</v>
      </c>
      <c r="D1776" s="161" t="s">
        <v>5</v>
      </c>
      <c r="E1776" s="176" t="s">
        <v>7588</v>
      </c>
      <c r="F1776" s="177">
        <v>358647025</v>
      </c>
      <c r="G1776" s="323" t="s">
        <v>7602</v>
      </c>
      <c r="H1776" s="53" t="s">
        <v>7305</v>
      </c>
      <c r="I1776" s="175" t="s">
        <v>11</v>
      </c>
    </row>
    <row r="1777" spans="1:9" s="206" customFormat="1" ht="17.100000000000001" customHeight="1" x14ac:dyDescent="0.2">
      <c r="A1777" s="53">
        <v>1772</v>
      </c>
      <c r="B1777" s="161" t="s">
        <v>4520</v>
      </c>
      <c r="C1777" s="170" t="s">
        <v>9310</v>
      </c>
      <c r="D1777" s="161" t="s">
        <v>5</v>
      </c>
      <c r="E1777" s="165" t="s">
        <v>9280</v>
      </c>
      <c r="F1777" s="183" t="s">
        <v>9311</v>
      </c>
      <c r="G1777" s="312" t="s">
        <v>9312</v>
      </c>
      <c r="H1777" s="186" t="s">
        <v>7305</v>
      </c>
      <c r="I1777" s="175" t="s">
        <v>11</v>
      </c>
    </row>
    <row r="1778" spans="1:9" s="206" customFormat="1" ht="17.100000000000001" customHeight="1" x14ac:dyDescent="0.2">
      <c r="A1778" s="53">
        <v>1773</v>
      </c>
      <c r="B1778" s="161" t="s">
        <v>4520</v>
      </c>
      <c r="C1778" s="180" t="s">
        <v>7634</v>
      </c>
      <c r="D1778" s="161" t="s">
        <v>5</v>
      </c>
      <c r="E1778" s="180" t="s">
        <v>7616</v>
      </c>
      <c r="F1778" s="181" t="s">
        <v>7635</v>
      </c>
      <c r="G1778" s="313" t="s">
        <v>7633</v>
      </c>
      <c r="H1778" s="53" t="s">
        <v>7305</v>
      </c>
      <c r="I1778" s="175" t="s">
        <v>11</v>
      </c>
    </row>
    <row r="1779" spans="1:9" s="206" customFormat="1" ht="17.100000000000001" customHeight="1" x14ac:dyDescent="0.2">
      <c r="A1779" s="53">
        <v>1774</v>
      </c>
      <c r="B1779" s="161" t="s">
        <v>4520</v>
      </c>
      <c r="C1779" s="164" t="s">
        <v>4108</v>
      </c>
      <c r="D1779" s="161" t="s">
        <v>5</v>
      </c>
      <c r="E1779" s="55" t="s">
        <v>7644</v>
      </c>
      <c r="F1779" s="162" t="s">
        <v>7676</v>
      </c>
      <c r="G1779" s="305" t="s">
        <v>7675</v>
      </c>
      <c r="H1779" s="53" t="s">
        <v>7305</v>
      </c>
      <c r="I1779" s="175" t="s">
        <v>11</v>
      </c>
    </row>
    <row r="1780" spans="1:9" s="206" customFormat="1" ht="17.100000000000001" customHeight="1" x14ac:dyDescent="0.2">
      <c r="A1780" s="53">
        <v>1775</v>
      </c>
      <c r="B1780" s="161" t="s">
        <v>4520</v>
      </c>
      <c r="C1780" s="164" t="s">
        <v>7786</v>
      </c>
      <c r="D1780" s="161" t="s">
        <v>5</v>
      </c>
      <c r="E1780" s="164" t="s">
        <v>7759</v>
      </c>
      <c r="F1780" s="162" t="s">
        <v>7787</v>
      </c>
      <c r="G1780" s="306" t="s">
        <v>7785</v>
      </c>
      <c r="H1780" s="53" t="s">
        <v>7305</v>
      </c>
      <c r="I1780" s="175" t="s">
        <v>11</v>
      </c>
    </row>
    <row r="1781" spans="1:9" s="206" customFormat="1" ht="17.100000000000001" customHeight="1" x14ac:dyDescent="0.2">
      <c r="A1781" s="53">
        <v>1776</v>
      </c>
      <c r="B1781" s="53" t="s">
        <v>526</v>
      </c>
      <c r="C1781" s="165" t="s">
        <v>8524</v>
      </c>
      <c r="D1781" s="186" t="s">
        <v>5</v>
      </c>
      <c r="E1781" s="165" t="s">
        <v>8521</v>
      </c>
      <c r="F1781" s="174" t="s">
        <v>8525</v>
      </c>
      <c r="G1781" s="301" t="s">
        <v>8523</v>
      </c>
      <c r="H1781" s="186" t="s">
        <v>9668</v>
      </c>
      <c r="I1781" s="186" t="s">
        <v>11</v>
      </c>
    </row>
    <row r="1782" spans="1:9" s="206" customFormat="1" ht="17.100000000000001" customHeight="1" x14ac:dyDescent="0.2">
      <c r="A1782" s="53">
        <v>1777</v>
      </c>
      <c r="B1782" s="53" t="s">
        <v>526</v>
      </c>
      <c r="C1782" s="165" t="s">
        <v>8593</v>
      </c>
      <c r="D1782" s="186" t="s">
        <v>5</v>
      </c>
      <c r="E1782" s="165" t="s">
        <v>8521</v>
      </c>
      <c r="F1782" s="174" t="s">
        <v>8594</v>
      </c>
      <c r="G1782" s="301" t="s">
        <v>8592</v>
      </c>
      <c r="H1782" s="186" t="s">
        <v>9668</v>
      </c>
      <c r="I1782" s="186" t="s">
        <v>11</v>
      </c>
    </row>
    <row r="1783" spans="1:9" s="206" customFormat="1" ht="17.100000000000001" customHeight="1" x14ac:dyDescent="0.2">
      <c r="A1783" s="53">
        <v>1778</v>
      </c>
      <c r="B1783" s="53" t="s">
        <v>526</v>
      </c>
      <c r="C1783" s="165" t="s">
        <v>8527</v>
      </c>
      <c r="D1783" s="186" t="s">
        <v>5</v>
      </c>
      <c r="E1783" s="165" t="s">
        <v>8521</v>
      </c>
      <c r="F1783" s="174" t="s">
        <v>8528</v>
      </c>
      <c r="G1783" s="301" t="s">
        <v>9551</v>
      </c>
      <c r="H1783" s="186" t="s">
        <v>9668</v>
      </c>
      <c r="I1783" s="186" t="s">
        <v>11</v>
      </c>
    </row>
    <row r="1784" spans="1:9" s="206" customFormat="1" ht="17.100000000000001" customHeight="1" x14ac:dyDescent="0.2">
      <c r="A1784" s="53">
        <v>1779</v>
      </c>
      <c r="B1784" s="53" t="s">
        <v>526</v>
      </c>
      <c r="C1784" s="165" t="s">
        <v>9552</v>
      </c>
      <c r="D1784" s="186" t="s">
        <v>5</v>
      </c>
      <c r="E1784" s="165" t="s">
        <v>8521</v>
      </c>
      <c r="F1784" s="174" t="s">
        <v>8540</v>
      </c>
      <c r="G1784" s="301" t="s">
        <v>8539</v>
      </c>
      <c r="H1784" s="186" t="s">
        <v>9668</v>
      </c>
      <c r="I1784" s="186" t="s">
        <v>11</v>
      </c>
    </row>
    <row r="1785" spans="1:9" s="206" customFormat="1" ht="17.100000000000001" customHeight="1" x14ac:dyDescent="0.2">
      <c r="A1785" s="53">
        <v>1780</v>
      </c>
      <c r="B1785" s="53" t="s">
        <v>526</v>
      </c>
      <c r="C1785" s="165" t="s">
        <v>8489</v>
      </c>
      <c r="D1785" s="186" t="s">
        <v>5</v>
      </c>
      <c r="E1785" s="165" t="s">
        <v>2681</v>
      </c>
      <c r="F1785" s="174" t="s">
        <v>8490</v>
      </c>
      <c r="G1785" s="301" t="s">
        <v>9520</v>
      </c>
      <c r="H1785" s="186" t="s">
        <v>9668</v>
      </c>
      <c r="I1785" s="186" t="s">
        <v>11</v>
      </c>
    </row>
    <row r="1786" spans="1:9" s="206" customFormat="1" ht="17.100000000000001" customHeight="1" x14ac:dyDescent="0.2">
      <c r="A1786" s="53">
        <v>1781</v>
      </c>
      <c r="B1786" s="53" t="s">
        <v>526</v>
      </c>
      <c r="C1786" s="165" t="s">
        <v>9393</v>
      </c>
      <c r="D1786" s="186" t="s">
        <v>5</v>
      </c>
      <c r="E1786" s="165" t="s">
        <v>8506</v>
      </c>
      <c r="F1786" s="186">
        <v>888251366</v>
      </c>
      <c r="G1786" s="301" t="s">
        <v>9394</v>
      </c>
      <c r="H1786" s="186" t="s">
        <v>9668</v>
      </c>
      <c r="I1786" s="186" t="s">
        <v>11</v>
      </c>
    </row>
    <row r="1787" spans="1:9" s="206" customFormat="1" ht="17.100000000000001" customHeight="1" x14ac:dyDescent="0.2">
      <c r="A1787" s="53">
        <v>1782</v>
      </c>
      <c r="B1787" s="53" t="s">
        <v>526</v>
      </c>
      <c r="C1787" s="165" t="s">
        <v>9530</v>
      </c>
      <c r="D1787" s="186" t="s">
        <v>75</v>
      </c>
      <c r="E1787" s="165" t="s">
        <v>8453</v>
      </c>
      <c r="F1787" s="186">
        <v>382996668</v>
      </c>
      <c r="G1787" s="301" t="s">
        <v>9531</v>
      </c>
      <c r="H1787" s="186" t="s">
        <v>9668</v>
      </c>
      <c r="I1787" s="186" t="s">
        <v>11</v>
      </c>
    </row>
    <row r="1788" spans="1:9" s="206" customFormat="1" ht="17.100000000000001" customHeight="1" x14ac:dyDescent="0.2">
      <c r="A1788" s="53">
        <v>1783</v>
      </c>
      <c r="B1788" s="53" t="s">
        <v>526</v>
      </c>
      <c r="C1788" s="165" t="s">
        <v>9545</v>
      </c>
      <c r="D1788" s="186" t="s">
        <v>75</v>
      </c>
      <c r="E1788" s="165" t="s">
        <v>8453</v>
      </c>
      <c r="F1788" s="186">
        <v>374922206</v>
      </c>
      <c r="G1788" s="301" t="s">
        <v>9534</v>
      </c>
      <c r="H1788" s="186" t="s">
        <v>9668</v>
      </c>
      <c r="I1788" s="186" t="s">
        <v>11</v>
      </c>
    </row>
    <row r="1789" spans="1:9" s="206" customFormat="1" ht="17.100000000000001" customHeight="1" x14ac:dyDescent="0.2">
      <c r="A1789" s="53">
        <v>1784</v>
      </c>
      <c r="B1789" s="53" t="s">
        <v>526</v>
      </c>
      <c r="C1789" s="165" t="s">
        <v>9532</v>
      </c>
      <c r="D1789" s="186" t="s">
        <v>75</v>
      </c>
      <c r="E1789" s="165" t="s">
        <v>8453</v>
      </c>
      <c r="F1789" s="186">
        <v>855236888</v>
      </c>
      <c r="G1789" s="301" t="s">
        <v>8509</v>
      </c>
      <c r="H1789" s="186" t="s">
        <v>9668</v>
      </c>
      <c r="I1789" s="186" t="s">
        <v>11</v>
      </c>
    </row>
    <row r="1790" spans="1:9" s="206" customFormat="1" ht="17.100000000000001" customHeight="1" x14ac:dyDescent="0.2">
      <c r="A1790" s="53">
        <v>1785</v>
      </c>
      <c r="B1790" s="53" t="s">
        <v>526</v>
      </c>
      <c r="C1790" s="165" t="s">
        <v>8614</v>
      </c>
      <c r="D1790" s="186" t="s">
        <v>5</v>
      </c>
      <c r="E1790" s="165" t="s">
        <v>8457</v>
      </c>
      <c r="F1790" s="186">
        <v>376220984</v>
      </c>
      <c r="G1790" s="301" t="s">
        <v>9450</v>
      </c>
      <c r="H1790" s="186" t="s">
        <v>9668</v>
      </c>
      <c r="I1790" s="186" t="s">
        <v>11</v>
      </c>
    </row>
    <row r="1791" spans="1:9" s="206" customFormat="1" ht="17.100000000000001" customHeight="1" x14ac:dyDescent="0.2">
      <c r="A1791" s="53">
        <v>1786</v>
      </c>
      <c r="B1791" s="53" t="s">
        <v>526</v>
      </c>
      <c r="C1791" s="165" t="s">
        <v>8640</v>
      </c>
      <c r="D1791" s="186" t="s">
        <v>5</v>
      </c>
      <c r="E1791" s="165" t="s">
        <v>8628</v>
      </c>
      <c r="F1791" s="186">
        <v>382158222</v>
      </c>
      <c r="G1791" s="301" t="s">
        <v>9558</v>
      </c>
      <c r="H1791" s="186" t="s">
        <v>9668</v>
      </c>
      <c r="I1791" s="186" t="s">
        <v>11</v>
      </c>
    </row>
    <row r="1792" spans="1:9" s="206" customFormat="1" ht="17.100000000000001" customHeight="1" x14ac:dyDescent="0.2">
      <c r="A1792" s="53">
        <v>1787</v>
      </c>
      <c r="B1792" s="53" t="s">
        <v>526</v>
      </c>
      <c r="C1792" s="165" t="s">
        <v>9654</v>
      </c>
      <c r="D1792" s="186" t="s">
        <v>5</v>
      </c>
      <c r="E1792" s="165" t="s">
        <v>8613</v>
      </c>
      <c r="F1792" s="186">
        <v>975311888</v>
      </c>
      <c r="G1792" s="301" t="s">
        <v>9655</v>
      </c>
      <c r="H1792" s="186" t="s">
        <v>9668</v>
      </c>
      <c r="I1792" s="186" t="s">
        <v>11</v>
      </c>
    </row>
    <row r="1793" spans="1:9" s="206" customFormat="1" ht="17.100000000000001" customHeight="1" x14ac:dyDescent="0.2">
      <c r="A1793" s="53">
        <v>1788</v>
      </c>
      <c r="B1793" s="53" t="s">
        <v>526</v>
      </c>
      <c r="C1793" s="165" t="s">
        <v>9618</v>
      </c>
      <c r="D1793" s="186" t="s">
        <v>5</v>
      </c>
      <c r="E1793" s="165" t="s">
        <v>9598</v>
      </c>
      <c r="F1793" s="186">
        <v>979014100</v>
      </c>
      <c r="G1793" s="301" t="s">
        <v>9619</v>
      </c>
      <c r="H1793" s="186" t="s">
        <v>9668</v>
      </c>
      <c r="I1793" s="186" t="s">
        <v>11</v>
      </c>
    </row>
    <row r="1794" spans="1:9" s="206" customFormat="1" ht="17.100000000000001" customHeight="1" x14ac:dyDescent="0.2">
      <c r="A1794" s="53">
        <v>1789</v>
      </c>
      <c r="B1794" s="53" t="s">
        <v>526</v>
      </c>
      <c r="C1794" s="165" t="s">
        <v>9410</v>
      </c>
      <c r="D1794" s="186" t="s">
        <v>5</v>
      </c>
      <c r="E1794" s="165" t="s">
        <v>8455</v>
      </c>
      <c r="F1794" s="186">
        <v>395099558</v>
      </c>
      <c r="G1794" s="301" t="s">
        <v>8665</v>
      </c>
      <c r="H1794" s="186" t="s">
        <v>9668</v>
      </c>
      <c r="I1794" s="186" t="s">
        <v>11</v>
      </c>
    </row>
    <row r="1795" spans="1:9" s="206" customFormat="1" ht="17.100000000000001" customHeight="1" x14ac:dyDescent="0.2">
      <c r="A1795" s="53">
        <v>1790</v>
      </c>
      <c r="B1795" s="53" t="s">
        <v>551</v>
      </c>
      <c r="C1795" s="55" t="s">
        <v>9966</v>
      </c>
      <c r="D1795" s="53" t="s">
        <v>5</v>
      </c>
      <c r="E1795" s="55" t="s">
        <v>695</v>
      </c>
      <c r="F1795" s="53" t="s">
        <v>1154</v>
      </c>
      <c r="G1795" s="57" t="s">
        <v>1153</v>
      </c>
      <c r="H1795" s="53" t="s">
        <v>7305</v>
      </c>
      <c r="I1795" s="53" t="s">
        <v>11</v>
      </c>
    </row>
    <row r="1796" spans="1:9" s="206" customFormat="1" ht="17.100000000000001" customHeight="1" x14ac:dyDescent="0.2">
      <c r="A1796" s="53">
        <v>1791</v>
      </c>
      <c r="B1796" s="53" t="s">
        <v>551</v>
      </c>
      <c r="C1796" s="55" t="s">
        <v>1680</v>
      </c>
      <c r="D1796" s="53" t="s">
        <v>5</v>
      </c>
      <c r="E1796" s="55" t="s">
        <v>695</v>
      </c>
      <c r="F1796" s="53" t="s">
        <v>1681</v>
      </c>
      <c r="G1796" s="57" t="s">
        <v>1706</v>
      </c>
      <c r="H1796" s="53" t="s">
        <v>7305</v>
      </c>
      <c r="I1796" s="53" t="s">
        <v>11</v>
      </c>
    </row>
    <row r="1797" spans="1:9" s="206" customFormat="1" ht="17.100000000000001" customHeight="1" x14ac:dyDescent="0.2">
      <c r="A1797" s="53">
        <v>1792</v>
      </c>
      <c r="B1797" s="53" t="s">
        <v>551</v>
      </c>
      <c r="C1797" s="55" t="s">
        <v>9968</v>
      </c>
      <c r="D1797" s="53" t="s">
        <v>5</v>
      </c>
      <c r="E1797" s="55" t="s">
        <v>957</v>
      </c>
      <c r="F1797" s="53">
        <v>979289780</v>
      </c>
      <c r="G1797" s="57" t="s">
        <v>9969</v>
      </c>
      <c r="H1797" s="53" t="s">
        <v>7305</v>
      </c>
      <c r="I1797" s="53" t="s">
        <v>11</v>
      </c>
    </row>
    <row r="1798" spans="1:9" s="206" customFormat="1" ht="17.100000000000001" customHeight="1" x14ac:dyDescent="0.2">
      <c r="A1798" s="53">
        <v>1793</v>
      </c>
      <c r="B1798" s="53" t="s">
        <v>551</v>
      </c>
      <c r="C1798" s="55" t="s">
        <v>2420</v>
      </c>
      <c r="D1798" s="53" t="s">
        <v>5</v>
      </c>
      <c r="E1798" s="55" t="s">
        <v>2036</v>
      </c>
      <c r="F1798" s="53" t="s">
        <v>2421</v>
      </c>
      <c r="G1798" s="57" t="s">
        <v>2419</v>
      </c>
      <c r="H1798" s="53" t="s">
        <v>7305</v>
      </c>
      <c r="I1798" s="53" t="s">
        <v>11</v>
      </c>
    </row>
    <row r="1799" spans="1:9" s="206" customFormat="1" ht="17.100000000000001" customHeight="1" x14ac:dyDescent="0.2">
      <c r="A1799" s="53">
        <v>1794</v>
      </c>
      <c r="B1799" s="53" t="s">
        <v>551</v>
      </c>
      <c r="C1799" s="55" t="s">
        <v>9786</v>
      </c>
      <c r="D1799" s="53" t="s">
        <v>144</v>
      </c>
      <c r="E1799" s="55" t="s">
        <v>2036</v>
      </c>
      <c r="F1799" s="60" t="s">
        <v>9967</v>
      </c>
      <c r="G1799" s="308" t="s">
        <v>9788</v>
      </c>
      <c r="H1799" s="53" t="s">
        <v>7305</v>
      </c>
      <c r="I1799" s="53" t="s">
        <v>11</v>
      </c>
    </row>
    <row r="1800" spans="1:9" s="206" customFormat="1" ht="17.100000000000001" customHeight="1" x14ac:dyDescent="0.2">
      <c r="A1800" s="53">
        <v>1795</v>
      </c>
      <c r="B1800" s="337" t="s">
        <v>551</v>
      </c>
      <c r="C1800" s="339" t="s">
        <v>10522</v>
      </c>
      <c r="D1800" s="337" t="s">
        <v>364</v>
      </c>
      <c r="E1800" s="338" t="s">
        <v>10500</v>
      </c>
      <c r="F1800" s="340" t="s">
        <v>10523</v>
      </c>
      <c r="G1800" s="341" t="s">
        <v>10524</v>
      </c>
      <c r="H1800" s="337" t="s">
        <v>7305</v>
      </c>
      <c r="I1800" s="337" t="s">
        <v>11</v>
      </c>
    </row>
    <row r="1801" spans="1:9" s="206" customFormat="1" ht="17.100000000000001" customHeight="1" x14ac:dyDescent="0.2">
      <c r="A1801" s="53">
        <v>1796</v>
      </c>
      <c r="B1801" s="53" t="s">
        <v>551</v>
      </c>
      <c r="C1801" s="55" t="s">
        <v>5505</v>
      </c>
      <c r="D1801" s="53" t="s">
        <v>5</v>
      </c>
      <c r="E1801" s="55" t="s">
        <v>5212</v>
      </c>
      <c r="F1801" s="53" t="s">
        <v>5506</v>
      </c>
      <c r="G1801" s="57" t="s">
        <v>5504</v>
      </c>
      <c r="H1801" s="53" t="s">
        <v>7305</v>
      </c>
      <c r="I1801" s="53" t="s">
        <v>11</v>
      </c>
    </row>
    <row r="1802" spans="1:9" s="206" customFormat="1" ht="17.100000000000001" customHeight="1" x14ac:dyDescent="0.2">
      <c r="A1802" s="53">
        <v>1797</v>
      </c>
      <c r="B1802" s="53" t="s">
        <v>551</v>
      </c>
      <c r="C1802" s="55" t="s">
        <v>5080</v>
      </c>
      <c r="D1802" s="53" t="s">
        <v>5</v>
      </c>
      <c r="E1802" s="55" t="s">
        <v>1994</v>
      </c>
      <c r="F1802" s="53" t="s">
        <v>5081</v>
      </c>
      <c r="G1802" s="57" t="s">
        <v>5079</v>
      </c>
      <c r="H1802" s="53" t="s">
        <v>7305</v>
      </c>
      <c r="I1802" s="53" t="s">
        <v>11</v>
      </c>
    </row>
    <row r="1803" spans="1:9" s="206" customFormat="1" ht="17.100000000000001" customHeight="1" x14ac:dyDescent="0.2">
      <c r="A1803" s="53">
        <v>1798</v>
      </c>
      <c r="B1803" s="53" t="s">
        <v>551</v>
      </c>
      <c r="C1803" s="55" t="s">
        <v>1639</v>
      </c>
      <c r="D1803" s="53" t="s">
        <v>362</v>
      </c>
      <c r="E1803" s="55" t="s">
        <v>1481</v>
      </c>
      <c r="F1803" s="53" t="s">
        <v>1640</v>
      </c>
      <c r="G1803" s="57" t="s">
        <v>1638</v>
      </c>
      <c r="H1803" s="53" t="s">
        <v>7305</v>
      </c>
      <c r="I1803" s="53" t="s">
        <v>11</v>
      </c>
    </row>
    <row r="1804" spans="1:9" s="206" customFormat="1" ht="17.100000000000001" customHeight="1" x14ac:dyDescent="0.2">
      <c r="A1804" s="53">
        <v>1799</v>
      </c>
      <c r="B1804" s="53" t="s">
        <v>551</v>
      </c>
      <c r="C1804" s="55" t="s">
        <v>9784</v>
      </c>
      <c r="D1804" s="53" t="s">
        <v>144</v>
      </c>
      <c r="E1804" s="55" t="s">
        <v>597</v>
      </c>
      <c r="F1804" s="53">
        <v>352359000</v>
      </c>
      <c r="G1804" s="308" t="s">
        <v>9785</v>
      </c>
      <c r="H1804" s="53" t="s">
        <v>7305</v>
      </c>
      <c r="I1804" s="53" t="s">
        <v>11</v>
      </c>
    </row>
    <row r="1805" spans="1:9" s="206" customFormat="1" ht="17.100000000000001" customHeight="1" x14ac:dyDescent="0.2">
      <c r="A1805" s="53">
        <v>1800</v>
      </c>
      <c r="B1805" s="53" t="s">
        <v>551</v>
      </c>
      <c r="C1805" s="55" t="s">
        <v>5273</v>
      </c>
      <c r="D1805" s="53" t="s">
        <v>5</v>
      </c>
      <c r="E1805" s="55" t="s">
        <v>597</v>
      </c>
      <c r="F1805" s="53" t="s">
        <v>6094</v>
      </c>
      <c r="G1805" s="57" t="s">
        <v>5272</v>
      </c>
      <c r="H1805" s="53" t="s">
        <v>7305</v>
      </c>
      <c r="I1805" s="53" t="s">
        <v>11</v>
      </c>
    </row>
    <row r="1806" spans="1:9" s="206" customFormat="1" ht="17.100000000000001" customHeight="1" x14ac:dyDescent="0.2">
      <c r="A1806" s="53">
        <v>1801</v>
      </c>
      <c r="B1806" s="53" t="s">
        <v>551</v>
      </c>
      <c r="C1806" s="55" t="s">
        <v>223</v>
      </c>
      <c r="D1806" s="53" t="s">
        <v>5</v>
      </c>
      <c r="E1806" s="55" t="s">
        <v>1441</v>
      </c>
      <c r="F1806" s="53" t="s">
        <v>1460</v>
      </c>
      <c r="G1806" s="57" t="s">
        <v>1439</v>
      </c>
      <c r="H1806" s="53" t="s">
        <v>7305</v>
      </c>
      <c r="I1806" s="53" t="s">
        <v>11</v>
      </c>
    </row>
    <row r="1807" spans="1:9" s="206" customFormat="1" ht="17.100000000000001" customHeight="1" x14ac:dyDescent="0.2">
      <c r="A1807" s="53">
        <v>1802</v>
      </c>
      <c r="B1807" s="53" t="s">
        <v>551</v>
      </c>
      <c r="C1807" s="55" t="s">
        <v>1206</v>
      </c>
      <c r="D1807" s="53" t="s">
        <v>32</v>
      </c>
      <c r="E1807" s="55" t="s">
        <v>833</v>
      </c>
      <c r="F1807" s="53" t="s">
        <v>1207</v>
      </c>
      <c r="G1807" s="57" t="s">
        <v>5767</v>
      </c>
      <c r="H1807" s="53" t="s">
        <v>7305</v>
      </c>
      <c r="I1807" s="53" t="s">
        <v>11</v>
      </c>
    </row>
    <row r="1808" spans="1:9" s="206" customFormat="1" ht="17.100000000000001" customHeight="1" x14ac:dyDescent="0.2">
      <c r="A1808" s="53">
        <v>1803</v>
      </c>
      <c r="B1808" s="53" t="s">
        <v>551</v>
      </c>
      <c r="C1808" s="55" t="s">
        <v>9964</v>
      </c>
      <c r="D1808" s="53" t="s">
        <v>5</v>
      </c>
      <c r="E1808" s="55" t="s">
        <v>902</v>
      </c>
      <c r="F1808" s="53" t="s">
        <v>1456</v>
      </c>
      <c r="G1808" s="57" t="s">
        <v>1455</v>
      </c>
      <c r="H1808" s="53" t="s">
        <v>7305</v>
      </c>
      <c r="I1808" s="53" t="s">
        <v>11</v>
      </c>
    </row>
    <row r="1809" spans="1:9" s="206" customFormat="1" ht="17.100000000000001" customHeight="1" x14ac:dyDescent="0.2">
      <c r="A1809" s="53">
        <v>1804</v>
      </c>
      <c r="B1809" s="53" t="s">
        <v>551</v>
      </c>
      <c r="C1809" s="55" t="s">
        <v>1859</v>
      </c>
      <c r="D1809" s="53" t="s">
        <v>5</v>
      </c>
      <c r="E1809" s="55" t="s">
        <v>1646</v>
      </c>
      <c r="F1809" s="53" t="s">
        <v>1860</v>
      </c>
      <c r="G1809" s="57" t="s">
        <v>1858</v>
      </c>
      <c r="H1809" s="53" t="s">
        <v>7305</v>
      </c>
      <c r="I1809" s="53" t="s">
        <v>11</v>
      </c>
    </row>
    <row r="1810" spans="1:9" s="206" customFormat="1" ht="17.100000000000001" customHeight="1" x14ac:dyDescent="0.2">
      <c r="A1810" s="53">
        <v>1805</v>
      </c>
      <c r="B1810" s="53" t="s">
        <v>551</v>
      </c>
      <c r="C1810" s="55" t="s">
        <v>6100</v>
      </c>
      <c r="D1810" s="53" t="s">
        <v>33</v>
      </c>
      <c r="E1810" s="55" t="s">
        <v>868</v>
      </c>
      <c r="F1810" s="53" t="s">
        <v>6101</v>
      </c>
      <c r="G1810" s="57" t="s">
        <v>6099</v>
      </c>
      <c r="H1810" s="53" t="s">
        <v>7305</v>
      </c>
      <c r="I1810" s="53" t="s">
        <v>11</v>
      </c>
    </row>
    <row r="1811" spans="1:9" s="206" customFormat="1" ht="17.100000000000001" customHeight="1" x14ac:dyDescent="0.2">
      <c r="A1811" s="53">
        <v>1806</v>
      </c>
      <c r="B1811" s="53" t="s">
        <v>551</v>
      </c>
      <c r="C1811" s="55" t="s">
        <v>1672</v>
      </c>
      <c r="D1811" s="53" t="s">
        <v>5</v>
      </c>
      <c r="E1811" s="55" t="s">
        <v>1498</v>
      </c>
      <c r="F1811" s="53" t="s">
        <v>1673</v>
      </c>
      <c r="G1811" s="57" t="s">
        <v>1671</v>
      </c>
      <c r="H1811" s="53" t="s">
        <v>7305</v>
      </c>
      <c r="I1811" s="53" t="s">
        <v>11</v>
      </c>
    </row>
    <row r="1812" spans="1:9" s="206" customFormat="1" ht="17.100000000000001" customHeight="1" x14ac:dyDescent="0.2">
      <c r="A1812" s="53">
        <v>1807</v>
      </c>
      <c r="B1812" s="53" t="s">
        <v>551</v>
      </c>
      <c r="C1812" s="55" t="s">
        <v>1204</v>
      </c>
      <c r="D1812" s="53" t="s">
        <v>5</v>
      </c>
      <c r="E1812" s="55" t="s">
        <v>1092</v>
      </c>
      <c r="F1812" s="53" t="s">
        <v>1205</v>
      </c>
      <c r="G1812" s="57" t="s">
        <v>1203</v>
      </c>
      <c r="H1812" s="53" t="s">
        <v>7305</v>
      </c>
      <c r="I1812" s="53" t="s">
        <v>11</v>
      </c>
    </row>
    <row r="1813" spans="1:9" s="206" customFormat="1" ht="17.100000000000001" customHeight="1" x14ac:dyDescent="0.2">
      <c r="A1813" s="53">
        <v>1808</v>
      </c>
      <c r="B1813" s="53" t="s">
        <v>551</v>
      </c>
      <c r="C1813" s="55" t="s">
        <v>9965</v>
      </c>
      <c r="D1813" s="53" t="s">
        <v>5</v>
      </c>
      <c r="E1813" s="55" t="s">
        <v>776</v>
      </c>
      <c r="F1813" s="53" t="s">
        <v>2302</v>
      </c>
      <c r="G1813" s="57" t="s">
        <v>2301</v>
      </c>
      <c r="H1813" s="53" t="s">
        <v>7305</v>
      </c>
      <c r="I1813" s="53" t="s">
        <v>11</v>
      </c>
    </row>
    <row r="1814" spans="1:9" s="206" customFormat="1" ht="17.100000000000001" customHeight="1" x14ac:dyDescent="0.2">
      <c r="A1814" s="53">
        <v>1809</v>
      </c>
      <c r="B1814" s="53" t="s">
        <v>551</v>
      </c>
      <c r="C1814" s="55" t="s">
        <v>2158</v>
      </c>
      <c r="D1814" s="53" t="s">
        <v>5</v>
      </c>
      <c r="E1814" s="55" t="s">
        <v>2062</v>
      </c>
      <c r="F1814" s="53" t="s">
        <v>2159</v>
      </c>
      <c r="G1814" s="57" t="s">
        <v>2157</v>
      </c>
      <c r="H1814" s="53" t="s">
        <v>7305</v>
      </c>
      <c r="I1814" s="53" t="s">
        <v>11</v>
      </c>
    </row>
    <row r="1815" spans="1:9" s="206" customFormat="1" ht="17.100000000000001" customHeight="1" x14ac:dyDescent="0.2">
      <c r="A1815" s="53">
        <v>1810</v>
      </c>
      <c r="B1815" s="53" t="s">
        <v>551</v>
      </c>
      <c r="C1815" s="55" t="s">
        <v>1933</v>
      </c>
      <c r="D1815" s="53" t="s">
        <v>5</v>
      </c>
      <c r="E1815" s="55" t="s">
        <v>1764</v>
      </c>
      <c r="F1815" s="53" t="s">
        <v>1934</v>
      </c>
      <c r="G1815" s="57" t="s">
        <v>1932</v>
      </c>
      <c r="H1815" s="53" t="s">
        <v>7305</v>
      </c>
      <c r="I1815" s="53" t="s">
        <v>11</v>
      </c>
    </row>
    <row r="1816" spans="1:9" s="206" customFormat="1" ht="17.100000000000001" customHeight="1" x14ac:dyDescent="0.2">
      <c r="A1816" s="53">
        <v>1811</v>
      </c>
      <c r="B1816" s="53" t="s">
        <v>551</v>
      </c>
      <c r="C1816" s="55" t="s">
        <v>2094</v>
      </c>
      <c r="D1816" s="53" t="s">
        <v>5</v>
      </c>
      <c r="E1816" s="55" t="s">
        <v>9778</v>
      </c>
      <c r="F1816" s="53" t="s">
        <v>2095</v>
      </c>
      <c r="G1816" s="57" t="s">
        <v>2093</v>
      </c>
      <c r="H1816" s="53" t="s">
        <v>7305</v>
      </c>
      <c r="I1816" s="53" t="s">
        <v>11</v>
      </c>
    </row>
    <row r="1817" spans="1:9" s="206" customFormat="1" ht="17.100000000000001" customHeight="1" x14ac:dyDescent="0.2">
      <c r="A1817" s="53">
        <v>1812</v>
      </c>
      <c r="B1817" s="53" t="s">
        <v>551</v>
      </c>
      <c r="C1817" s="55" t="s">
        <v>2423</v>
      </c>
      <c r="D1817" s="53" t="s">
        <v>5</v>
      </c>
      <c r="E1817" s="55" t="s">
        <v>552</v>
      </c>
      <c r="F1817" s="53" t="s">
        <v>2424</v>
      </c>
      <c r="G1817" s="57" t="s">
        <v>2422</v>
      </c>
      <c r="H1817" s="53" t="s">
        <v>7305</v>
      </c>
      <c r="I1817" s="53" t="s">
        <v>11</v>
      </c>
    </row>
    <row r="1818" spans="1:9" s="206" customFormat="1" ht="17.100000000000001" customHeight="1" x14ac:dyDescent="0.2">
      <c r="A1818" s="53">
        <v>1813</v>
      </c>
      <c r="B1818" s="53" t="s">
        <v>551</v>
      </c>
      <c r="C1818" s="55" t="s">
        <v>1645</v>
      </c>
      <c r="D1818" s="53" t="s">
        <v>5</v>
      </c>
      <c r="E1818" s="55" t="s">
        <v>5946</v>
      </c>
      <c r="F1818" s="53" t="s">
        <v>6068</v>
      </c>
      <c r="G1818" s="57" t="s">
        <v>6067</v>
      </c>
      <c r="H1818" s="53" t="s">
        <v>7305</v>
      </c>
      <c r="I1818" s="53" t="s">
        <v>11</v>
      </c>
    </row>
    <row r="1819" spans="1:9" s="206" customFormat="1" ht="17.100000000000001" customHeight="1" x14ac:dyDescent="0.2">
      <c r="A1819" s="53">
        <v>1814</v>
      </c>
      <c r="B1819" s="53" t="s">
        <v>1013</v>
      </c>
      <c r="C1819" s="55" t="s">
        <v>4558</v>
      </c>
      <c r="D1819" s="53" t="s">
        <v>55</v>
      </c>
      <c r="E1819" s="55" t="s">
        <v>4559</v>
      </c>
      <c r="F1819" s="60" t="s">
        <v>2038</v>
      </c>
      <c r="G1819" s="57" t="s">
        <v>4557</v>
      </c>
      <c r="H1819" s="53" t="s">
        <v>198</v>
      </c>
      <c r="I1819" s="53" t="s">
        <v>11</v>
      </c>
    </row>
    <row r="1820" spans="1:9" s="206" customFormat="1" ht="17.100000000000001" customHeight="1" x14ac:dyDescent="0.2">
      <c r="A1820" s="53">
        <v>1815</v>
      </c>
      <c r="B1820" s="53" t="s">
        <v>1013</v>
      </c>
      <c r="C1820" s="55" t="s">
        <v>4315</v>
      </c>
      <c r="D1820" s="53" t="s">
        <v>5</v>
      </c>
      <c r="E1820" s="55" t="s">
        <v>4123</v>
      </c>
      <c r="F1820" s="60" t="s">
        <v>4316</v>
      </c>
      <c r="G1820" s="57" t="s">
        <v>4314</v>
      </c>
      <c r="H1820" s="53" t="s">
        <v>198</v>
      </c>
      <c r="I1820" s="53" t="s">
        <v>11</v>
      </c>
    </row>
    <row r="1821" spans="1:9" s="206" customFormat="1" ht="17.100000000000001" customHeight="1" x14ac:dyDescent="0.2">
      <c r="A1821" s="53">
        <v>1816</v>
      </c>
      <c r="B1821" s="53" t="s">
        <v>1013</v>
      </c>
      <c r="C1821" s="55" t="s">
        <v>4754</v>
      </c>
      <c r="D1821" s="53" t="s">
        <v>5</v>
      </c>
      <c r="E1821" s="55" t="s">
        <v>4755</v>
      </c>
      <c r="F1821" s="60" t="s">
        <v>4471</v>
      </c>
      <c r="G1821" s="57" t="s">
        <v>4753</v>
      </c>
      <c r="H1821" s="53" t="s">
        <v>198</v>
      </c>
      <c r="I1821" s="53" t="s">
        <v>11</v>
      </c>
    </row>
    <row r="1822" spans="1:9" s="206" customFormat="1" ht="17.100000000000001" customHeight="1" x14ac:dyDescent="0.2">
      <c r="A1822" s="53">
        <v>1817</v>
      </c>
      <c r="B1822" s="53" t="s">
        <v>1013</v>
      </c>
      <c r="C1822" s="55" t="s">
        <v>4295</v>
      </c>
      <c r="D1822" s="53" t="s">
        <v>33</v>
      </c>
      <c r="E1822" s="55" t="s">
        <v>4296</v>
      </c>
      <c r="F1822" s="60" t="s">
        <v>2765</v>
      </c>
      <c r="G1822" s="57" t="s">
        <v>4294</v>
      </c>
      <c r="H1822" s="53" t="s">
        <v>198</v>
      </c>
      <c r="I1822" s="53" t="s">
        <v>11</v>
      </c>
    </row>
    <row r="1823" spans="1:9" s="206" customFormat="1" ht="17.100000000000001" customHeight="1" x14ac:dyDescent="0.2">
      <c r="A1823" s="53">
        <v>1818</v>
      </c>
      <c r="B1823" s="53" t="s">
        <v>1013</v>
      </c>
      <c r="C1823" s="55" t="s">
        <v>4476</v>
      </c>
      <c r="D1823" s="53" t="s">
        <v>5</v>
      </c>
      <c r="E1823" s="55" t="s">
        <v>1005</v>
      </c>
      <c r="F1823" s="60" t="s">
        <v>4477</v>
      </c>
      <c r="G1823" s="57" t="s">
        <v>4475</v>
      </c>
      <c r="H1823" s="53" t="s">
        <v>198</v>
      </c>
      <c r="I1823" s="53" t="s">
        <v>11</v>
      </c>
    </row>
    <row r="1824" spans="1:9" s="206" customFormat="1" ht="17.100000000000001" customHeight="1" x14ac:dyDescent="0.2">
      <c r="A1824" s="53">
        <v>1819</v>
      </c>
      <c r="B1824" s="53" t="s">
        <v>1013</v>
      </c>
      <c r="C1824" s="55" t="s">
        <v>4805</v>
      </c>
      <c r="D1824" s="53" t="s">
        <v>5</v>
      </c>
      <c r="E1824" s="55" t="s">
        <v>4806</v>
      </c>
      <c r="F1824" s="60" t="s">
        <v>4807</v>
      </c>
      <c r="G1824" s="57" t="s">
        <v>4804</v>
      </c>
      <c r="H1824" s="53" t="s">
        <v>198</v>
      </c>
      <c r="I1824" s="53" t="s">
        <v>11</v>
      </c>
    </row>
    <row r="1825" spans="1:9" s="206" customFormat="1" ht="17.100000000000001" customHeight="1" x14ac:dyDescent="0.2">
      <c r="A1825" s="53">
        <v>1820</v>
      </c>
      <c r="B1825" s="53" t="s">
        <v>1013</v>
      </c>
      <c r="C1825" s="55" t="s">
        <v>4833</v>
      </c>
      <c r="D1825" s="53" t="s">
        <v>5</v>
      </c>
      <c r="E1825" s="55" t="s">
        <v>4834</v>
      </c>
      <c r="F1825" s="60" t="s">
        <v>4835</v>
      </c>
      <c r="G1825" s="57" t="s">
        <v>4832</v>
      </c>
      <c r="H1825" s="53" t="s">
        <v>198</v>
      </c>
      <c r="I1825" s="53" t="s">
        <v>11</v>
      </c>
    </row>
    <row r="1826" spans="1:9" s="206" customFormat="1" ht="17.100000000000001" customHeight="1" x14ac:dyDescent="0.2">
      <c r="A1826" s="53">
        <v>1821</v>
      </c>
      <c r="B1826" s="53" t="s">
        <v>1013</v>
      </c>
      <c r="C1826" s="55" t="s">
        <v>4402</v>
      </c>
      <c r="D1826" s="53" t="s">
        <v>5</v>
      </c>
      <c r="E1826" s="55" t="s">
        <v>4403</v>
      </c>
      <c r="F1826" s="60" t="s">
        <v>2470</v>
      </c>
      <c r="G1826" s="57" t="s">
        <v>4401</v>
      </c>
      <c r="H1826" s="53" t="s">
        <v>198</v>
      </c>
      <c r="I1826" s="53" t="s">
        <v>11</v>
      </c>
    </row>
    <row r="1827" spans="1:9" s="206" customFormat="1" ht="17.100000000000001" customHeight="1" x14ac:dyDescent="0.2">
      <c r="A1827" s="53">
        <v>1822</v>
      </c>
      <c r="B1827" s="53" t="s">
        <v>6</v>
      </c>
      <c r="C1827" s="55" t="s">
        <v>5890</v>
      </c>
      <c r="D1827" s="53" t="s">
        <v>32</v>
      </c>
      <c r="E1827" s="55" t="s">
        <v>9141</v>
      </c>
      <c r="F1827" s="60" t="s">
        <v>9142</v>
      </c>
      <c r="G1827" s="57" t="s">
        <v>5889</v>
      </c>
      <c r="H1827" s="53" t="s">
        <v>198</v>
      </c>
      <c r="I1827" s="53" t="s">
        <v>11</v>
      </c>
    </row>
    <row r="1828" spans="1:9" s="206" customFormat="1" ht="17.100000000000001" customHeight="1" x14ac:dyDescent="0.2">
      <c r="A1828" s="53">
        <v>1823</v>
      </c>
      <c r="B1828" s="53" t="s">
        <v>6</v>
      </c>
      <c r="C1828" s="55" t="s">
        <v>5739</v>
      </c>
      <c r="D1828" s="53" t="s">
        <v>32</v>
      </c>
      <c r="E1828" s="55" t="s">
        <v>8915</v>
      </c>
      <c r="F1828" s="60" t="s">
        <v>9140</v>
      </c>
      <c r="G1828" s="57" t="s">
        <v>5738</v>
      </c>
      <c r="H1828" s="53" t="s">
        <v>198</v>
      </c>
      <c r="I1828" s="53" t="s">
        <v>11</v>
      </c>
    </row>
    <row r="1829" spans="1:9" s="206" customFormat="1" ht="17.100000000000001" customHeight="1" x14ac:dyDescent="0.2">
      <c r="A1829" s="53">
        <v>1824</v>
      </c>
      <c r="B1829" s="53" t="s">
        <v>6</v>
      </c>
      <c r="C1829" s="55" t="s">
        <v>1510</v>
      </c>
      <c r="D1829" s="53" t="s">
        <v>5</v>
      </c>
      <c r="E1829" s="55" t="s">
        <v>8920</v>
      </c>
      <c r="F1829" s="60" t="s">
        <v>8871</v>
      </c>
      <c r="G1829" s="57" t="s">
        <v>5740</v>
      </c>
      <c r="H1829" s="53" t="s">
        <v>198</v>
      </c>
      <c r="I1829" s="53" t="s">
        <v>11</v>
      </c>
    </row>
    <row r="1830" spans="1:9" s="206" customFormat="1" ht="17.100000000000001" customHeight="1" x14ac:dyDescent="0.2">
      <c r="A1830" s="53">
        <v>1825</v>
      </c>
      <c r="B1830" s="53" t="s">
        <v>6</v>
      </c>
      <c r="C1830" s="55" t="s">
        <v>89</v>
      </c>
      <c r="D1830" s="53" t="s">
        <v>166</v>
      </c>
      <c r="E1830" s="55" t="s">
        <v>8840</v>
      </c>
      <c r="F1830" s="214" t="s">
        <v>8897</v>
      </c>
      <c r="G1830" s="57" t="s">
        <v>9768</v>
      </c>
      <c r="H1830" s="53" t="s">
        <v>198</v>
      </c>
      <c r="I1830" s="53" t="s">
        <v>11</v>
      </c>
    </row>
    <row r="1831" spans="1:9" s="206" customFormat="1" ht="17.100000000000001" customHeight="1" x14ac:dyDescent="0.2">
      <c r="A1831" s="53">
        <v>1826</v>
      </c>
      <c r="B1831" s="53" t="s">
        <v>6</v>
      </c>
      <c r="C1831" s="55" t="s">
        <v>9136</v>
      </c>
      <c r="D1831" s="53" t="s">
        <v>166</v>
      </c>
      <c r="E1831" s="55" t="s">
        <v>197</v>
      </c>
      <c r="F1831" s="60" t="s">
        <v>226</v>
      </c>
      <c r="G1831" s="57" t="s">
        <v>222</v>
      </c>
      <c r="H1831" s="53" t="s">
        <v>198</v>
      </c>
      <c r="I1831" s="53" t="s">
        <v>11</v>
      </c>
    </row>
    <row r="1832" spans="1:9" s="206" customFormat="1" ht="17.100000000000001" customHeight="1" x14ac:dyDescent="0.2">
      <c r="A1832" s="53">
        <v>1827</v>
      </c>
      <c r="B1832" s="53" t="s">
        <v>6</v>
      </c>
      <c r="C1832" s="55" t="s">
        <v>9163</v>
      </c>
      <c r="D1832" s="53" t="s">
        <v>166</v>
      </c>
      <c r="E1832" s="55" t="s">
        <v>4583</v>
      </c>
      <c r="F1832" s="60" t="s">
        <v>9164</v>
      </c>
      <c r="G1832" s="308" t="s">
        <v>9165</v>
      </c>
      <c r="H1832" s="53" t="s">
        <v>198</v>
      </c>
      <c r="I1832" s="53" t="s">
        <v>11</v>
      </c>
    </row>
    <row r="1833" spans="1:9" s="206" customFormat="1" ht="17.100000000000001" customHeight="1" x14ac:dyDescent="0.2">
      <c r="A1833" s="53">
        <v>1828</v>
      </c>
      <c r="B1833" s="53" t="s">
        <v>6</v>
      </c>
      <c r="C1833" s="55" t="s">
        <v>42</v>
      </c>
      <c r="D1833" s="53" t="s">
        <v>166</v>
      </c>
      <c r="E1833" s="55" t="s">
        <v>27</v>
      </c>
      <c r="F1833" s="60" t="s">
        <v>9156</v>
      </c>
      <c r="G1833" s="57" t="s">
        <v>9767</v>
      </c>
      <c r="H1833" s="53" t="s">
        <v>198</v>
      </c>
      <c r="I1833" s="53" t="s">
        <v>11</v>
      </c>
    </row>
    <row r="1834" spans="1:9" s="206" customFormat="1" ht="17.100000000000001" customHeight="1" x14ac:dyDescent="0.2">
      <c r="A1834" s="53">
        <v>1829</v>
      </c>
      <c r="B1834" s="53" t="s">
        <v>6</v>
      </c>
      <c r="C1834" s="55" t="s">
        <v>9153</v>
      </c>
      <c r="D1834" s="53" t="s">
        <v>5</v>
      </c>
      <c r="E1834" s="55" t="s">
        <v>2479</v>
      </c>
      <c r="F1834" s="60" t="s">
        <v>9154</v>
      </c>
      <c r="G1834" s="57" t="s">
        <v>9155</v>
      </c>
      <c r="H1834" s="53" t="s">
        <v>198</v>
      </c>
      <c r="I1834" s="53" t="s">
        <v>11</v>
      </c>
    </row>
    <row r="1835" spans="1:9" s="206" customFormat="1" ht="17.100000000000001" customHeight="1" x14ac:dyDescent="0.2">
      <c r="A1835" s="53">
        <v>1830</v>
      </c>
      <c r="B1835" s="53" t="s">
        <v>6</v>
      </c>
      <c r="C1835" s="55" t="s">
        <v>9019</v>
      </c>
      <c r="D1835" s="53" t="s">
        <v>5</v>
      </c>
      <c r="E1835" s="55" t="s">
        <v>4652</v>
      </c>
      <c r="F1835" s="60" t="s">
        <v>9020</v>
      </c>
      <c r="G1835" s="57" t="s">
        <v>9021</v>
      </c>
      <c r="H1835" s="53" t="s">
        <v>198</v>
      </c>
      <c r="I1835" s="53" t="s">
        <v>11</v>
      </c>
    </row>
    <row r="1836" spans="1:9" s="206" customFormat="1" ht="17.100000000000001" customHeight="1" x14ac:dyDescent="0.2">
      <c r="A1836" s="53">
        <v>1831</v>
      </c>
      <c r="B1836" s="53" t="s">
        <v>6</v>
      </c>
      <c r="C1836" s="55" t="s">
        <v>2636</v>
      </c>
      <c r="D1836" s="53" t="s">
        <v>5</v>
      </c>
      <c r="E1836" s="55" t="s">
        <v>6717</v>
      </c>
      <c r="F1836" s="60" t="s">
        <v>9145</v>
      </c>
      <c r="G1836" s="57" t="s">
        <v>6760</v>
      </c>
      <c r="H1836" s="53" t="s">
        <v>198</v>
      </c>
      <c r="I1836" s="53" t="s">
        <v>11</v>
      </c>
    </row>
    <row r="1837" spans="1:9" s="206" customFormat="1" ht="17.100000000000001" customHeight="1" x14ac:dyDescent="0.2">
      <c r="A1837" s="53">
        <v>1832</v>
      </c>
      <c r="B1837" s="53" t="s">
        <v>6</v>
      </c>
      <c r="C1837" s="55" t="s">
        <v>5711</v>
      </c>
      <c r="D1837" s="53" t="s">
        <v>8874</v>
      </c>
      <c r="E1837" s="55" t="s">
        <v>628</v>
      </c>
      <c r="F1837" s="60" t="s">
        <v>8875</v>
      </c>
      <c r="G1837" s="57" t="s">
        <v>5710</v>
      </c>
      <c r="H1837" s="53" t="s">
        <v>198</v>
      </c>
      <c r="I1837" s="53" t="s">
        <v>11</v>
      </c>
    </row>
    <row r="1838" spans="1:9" s="206" customFormat="1" ht="17.100000000000001" customHeight="1" x14ac:dyDescent="0.2">
      <c r="A1838" s="53">
        <v>1833</v>
      </c>
      <c r="B1838" s="53" t="s">
        <v>6</v>
      </c>
      <c r="C1838" s="55" t="s">
        <v>6284</v>
      </c>
      <c r="D1838" s="53" t="s">
        <v>5</v>
      </c>
      <c r="E1838" s="55" t="s">
        <v>9043</v>
      </c>
      <c r="F1838" s="60" t="s">
        <v>9143</v>
      </c>
      <c r="G1838" s="57" t="s">
        <v>6283</v>
      </c>
      <c r="H1838" s="53" t="s">
        <v>198</v>
      </c>
      <c r="I1838" s="53" t="s">
        <v>11</v>
      </c>
    </row>
    <row r="1839" spans="1:9" s="206" customFormat="1" ht="17.100000000000001" customHeight="1" x14ac:dyDescent="0.2">
      <c r="A1839" s="53">
        <v>1834</v>
      </c>
      <c r="B1839" s="53" t="s">
        <v>6</v>
      </c>
      <c r="C1839" s="55" t="s">
        <v>3496</v>
      </c>
      <c r="D1839" s="53" t="s">
        <v>5</v>
      </c>
      <c r="E1839" s="55" t="s">
        <v>3491</v>
      </c>
      <c r="F1839" s="60" t="s">
        <v>9139</v>
      </c>
      <c r="G1839" s="57" t="s">
        <v>3495</v>
      </c>
      <c r="H1839" s="53" t="s">
        <v>198</v>
      </c>
      <c r="I1839" s="53" t="s">
        <v>11</v>
      </c>
    </row>
    <row r="1840" spans="1:9" s="206" customFormat="1" ht="17.100000000000001" customHeight="1" x14ac:dyDescent="0.2">
      <c r="A1840" s="53">
        <v>1835</v>
      </c>
      <c r="B1840" s="53" t="s">
        <v>6</v>
      </c>
      <c r="C1840" s="55" t="s">
        <v>296</v>
      </c>
      <c r="D1840" s="53" t="s">
        <v>5</v>
      </c>
      <c r="E1840" s="55" t="s">
        <v>291</v>
      </c>
      <c r="F1840" s="60" t="s">
        <v>9138</v>
      </c>
      <c r="G1840" s="57" t="s">
        <v>295</v>
      </c>
      <c r="H1840" s="53" t="s">
        <v>198</v>
      </c>
      <c r="I1840" s="53" t="s">
        <v>11</v>
      </c>
    </row>
    <row r="1841" spans="1:10" s="206" customFormat="1" ht="17.100000000000001" customHeight="1" x14ac:dyDescent="0.2">
      <c r="A1841" s="53">
        <v>1836</v>
      </c>
      <c r="B1841" s="53" t="s">
        <v>6</v>
      </c>
      <c r="C1841" s="55" t="s">
        <v>1012</v>
      </c>
      <c r="D1841" s="53" t="s">
        <v>166</v>
      </c>
      <c r="E1841" s="55" t="s">
        <v>92</v>
      </c>
      <c r="F1841" s="60" t="s">
        <v>9157</v>
      </c>
      <c r="G1841" s="57" t="s">
        <v>9158</v>
      </c>
      <c r="H1841" s="53" t="s">
        <v>198</v>
      </c>
      <c r="I1841" s="53" t="s">
        <v>11</v>
      </c>
    </row>
    <row r="1842" spans="1:10" s="206" customFormat="1" ht="17.100000000000001" customHeight="1" x14ac:dyDescent="0.2">
      <c r="A1842" s="53">
        <v>1837</v>
      </c>
      <c r="B1842" s="53" t="s">
        <v>6</v>
      </c>
      <c r="C1842" s="55" t="s">
        <v>9159</v>
      </c>
      <c r="D1842" s="53" t="s">
        <v>5</v>
      </c>
      <c r="E1842" s="55" t="s">
        <v>6563</v>
      </c>
      <c r="F1842" s="60" t="s">
        <v>9160</v>
      </c>
      <c r="G1842" s="57" t="s">
        <v>9161</v>
      </c>
      <c r="H1842" s="53" t="s">
        <v>198</v>
      </c>
      <c r="I1842" s="53" t="s">
        <v>11</v>
      </c>
    </row>
    <row r="1843" spans="1:10" s="206" customFormat="1" ht="17.100000000000001" customHeight="1" x14ac:dyDescent="0.2">
      <c r="A1843" s="53">
        <v>1838</v>
      </c>
      <c r="B1843" s="53" t="s">
        <v>6</v>
      </c>
      <c r="C1843" s="55" t="s">
        <v>114</v>
      </c>
      <c r="D1843" s="53" t="s">
        <v>5</v>
      </c>
      <c r="E1843" s="55" t="s">
        <v>6563</v>
      </c>
      <c r="F1843" s="60" t="s">
        <v>9144</v>
      </c>
      <c r="G1843" s="57" t="s">
        <v>6647</v>
      </c>
      <c r="H1843" s="53" t="s">
        <v>198</v>
      </c>
      <c r="I1843" s="53" t="s">
        <v>11</v>
      </c>
    </row>
    <row r="1844" spans="1:10" s="206" customFormat="1" ht="17.100000000000001" customHeight="1" x14ac:dyDescent="0.2">
      <c r="A1844" s="53">
        <v>1839</v>
      </c>
      <c r="B1844" s="53" t="s">
        <v>6</v>
      </c>
      <c r="C1844" s="55" t="s">
        <v>9147</v>
      </c>
      <c r="D1844" s="53" t="s">
        <v>5</v>
      </c>
      <c r="E1844" s="55" t="s">
        <v>135</v>
      </c>
      <c r="F1844" s="60" t="s">
        <v>9148</v>
      </c>
      <c r="G1844" s="57" t="s">
        <v>9149</v>
      </c>
      <c r="H1844" s="53" t="s">
        <v>198</v>
      </c>
      <c r="I1844" s="53" t="s">
        <v>11</v>
      </c>
    </row>
    <row r="1845" spans="1:10" s="206" customFormat="1" ht="17.100000000000001" customHeight="1" x14ac:dyDescent="0.2">
      <c r="A1845" s="53">
        <v>1840</v>
      </c>
      <c r="B1845" s="53" t="s">
        <v>6</v>
      </c>
      <c r="C1845" s="55" t="s">
        <v>2023</v>
      </c>
      <c r="D1845" s="53" t="s">
        <v>5</v>
      </c>
      <c r="E1845" s="55" t="s">
        <v>78</v>
      </c>
      <c r="F1845" s="60" t="s">
        <v>9146</v>
      </c>
      <c r="G1845" s="57" t="s">
        <v>6787</v>
      </c>
      <c r="H1845" s="53" t="s">
        <v>198</v>
      </c>
      <c r="I1845" s="53" t="s">
        <v>11</v>
      </c>
    </row>
    <row r="1846" spans="1:10" s="206" customFormat="1" ht="17.100000000000001" customHeight="1" x14ac:dyDescent="0.2">
      <c r="A1846" s="53">
        <v>1841</v>
      </c>
      <c r="B1846" s="53" t="s">
        <v>6</v>
      </c>
      <c r="C1846" s="55" t="s">
        <v>279</v>
      </c>
      <c r="D1846" s="53" t="s">
        <v>5</v>
      </c>
      <c r="E1846" s="55" t="s">
        <v>21</v>
      </c>
      <c r="F1846" s="60" t="s">
        <v>9137</v>
      </c>
      <c r="G1846" s="57" t="s">
        <v>278</v>
      </c>
      <c r="H1846" s="53" t="s">
        <v>198</v>
      </c>
      <c r="I1846" s="53" t="s">
        <v>11</v>
      </c>
    </row>
    <row r="1847" spans="1:10" s="206" customFormat="1" ht="17.100000000000001" customHeight="1" x14ac:dyDescent="0.2">
      <c r="A1847" s="53">
        <v>1842</v>
      </c>
      <c r="B1847" s="53" t="s">
        <v>6</v>
      </c>
      <c r="C1847" s="55" t="s">
        <v>9150</v>
      </c>
      <c r="D1847" s="53" t="s">
        <v>5</v>
      </c>
      <c r="E1847" s="55" t="s">
        <v>3133</v>
      </c>
      <c r="F1847" s="60" t="s">
        <v>9151</v>
      </c>
      <c r="G1847" s="57" t="s">
        <v>9152</v>
      </c>
      <c r="H1847" s="53" t="s">
        <v>198</v>
      </c>
      <c r="I1847" s="53" t="s">
        <v>11</v>
      </c>
    </row>
    <row r="1848" spans="1:10" s="206" customFormat="1" ht="17.100000000000001" customHeight="1" x14ac:dyDescent="0.2">
      <c r="A1848" s="53">
        <v>1843</v>
      </c>
      <c r="B1848" s="53" t="s">
        <v>6</v>
      </c>
      <c r="C1848" s="55" t="s">
        <v>1510</v>
      </c>
      <c r="D1848" s="53" t="s">
        <v>5</v>
      </c>
      <c r="E1848" s="55" t="s">
        <v>5475</v>
      </c>
      <c r="F1848" s="60" t="s">
        <v>8871</v>
      </c>
      <c r="G1848" s="57" t="s">
        <v>5740</v>
      </c>
      <c r="H1848" s="53" t="s">
        <v>198</v>
      </c>
      <c r="I1848" s="53" t="s">
        <v>11</v>
      </c>
    </row>
    <row r="1849" spans="1:10" s="206" customFormat="1" ht="17.100000000000001" customHeight="1" x14ac:dyDescent="0.2">
      <c r="A1849" s="53">
        <v>1844</v>
      </c>
      <c r="B1849" s="53" t="s">
        <v>6</v>
      </c>
      <c r="C1849" s="55" t="s">
        <v>4412</v>
      </c>
      <c r="D1849" s="53" t="s">
        <v>5</v>
      </c>
      <c r="E1849" s="55" t="s">
        <v>8821</v>
      </c>
      <c r="F1849" s="60" t="s">
        <v>9162</v>
      </c>
      <c r="G1849" s="57" t="s">
        <v>8884</v>
      </c>
      <c r="H1849" s="53" t="s">
        <v>198</v>
      </c>
      <c r="I1849" s="53" t="s">
        <v>11</v>
      </c>
    </row>
    <row r="1850" spans="1:10" s="206" customFormat="1" ht="17.100000000000001" customHeight="1" x14ac:dyDescent="0.2">
      <c r="A1850" s="53">
        <v>1845</v>
      </c>
      <c r="B1850" s="53" t="s">
        <v>145</v>
      </c>
      <c r="C1850" s="55" t="s">
        <v>10424</v>
      </c>
      <c r="D1850" s="53" t="s">
        <v>5</v>
      </c>
      <c r="E1850" s="55" t="s">
        <v>2482</v>
      </c>
      <c r="F1850" s="53" t="s">
        <v>10425</v>
      </c>
      <c r="G1850" s="57" t="s">
        <v>10426</v>
      </c>
      <c r="H1850" s="53" t="s">
        <v>198</v>
      </c>
      <c r="I1850" s="53" t="s">
        <v>7118</v>
      </c>
    </row>
    <row r="1851" spans="1:10" s="206" customFormat="1" ht="17.100000000000001" customHeight="1" x14ac:dyDescent="0.2">
      <c r="A1851" s="53">
        <v>1846</v>
      </c>
      <c r="B1851" s="53" t="s">
        <v>532</v>
      </c>
      <c r="C1851" s="55" t="s">
        <v>1290</v>
      </c>
      <c r="D1851" s="53" t="s">
        <v>5</v>
      </c>
      <c r="E1851" s="55" t="s">
        <v>1291</v>
      </c>
      <c r="F1851" s="60" t="s">
        <v>1292</v>
      </c>
      <c r="G1851" s="57" t="s">
        <v>1289</v>
      </c>
      <c r="H1851" s="53" t="s">
        <v>16</v>
      </c>
      <c r="I1851" s="53" t="s">
        <v>11</v>
      </c>
    </row>
    <row r="1852" spans="1:10" s="206" customFormat="1" ht="17.100000000000001" customHeight="1" x14ac:dyDescent="0.2">
      <c r="A1852" s="53">
        <v>1847</v>
      </c>
      <c r="B1852" s="53" t="s">
        <v>532</v>
      </c>
      <c r="C1852" s="55" t="s">
        <v>726</v>
      </c>
      <c r="D1852" s="53" t="s">
        <v>727</v>
      </c>
      <c r="E1852" s="55" t="s">
        <v>728</v>
      </c>
      <c r="F1852" s="172">
        <v>946914686</v>
      </c>
      <c r="G1852" s="57" t="s">
        <v>725</v>
      </c>
      <c r="H1852" s="53" t="s">
        <v>16</v>
      </c>
      <c r="I1852" s="53" t="s">
        <v>11</v>
      </c>
    </row>
    <row r="1853" spans="1:10" s="206" customFormat="1" ht="17.100000000000001" customHeight="1" x14ac:dyDescent="0.2">
      <c r="A1853" s="53">
        <v>1848</v>
      </c>
      <c r="B1853" s="53" t="s">
        <v>532</v>
      </c>
      <c r="C1853" s="55" t="s">
        <v>922</v>
      </c>
      <c r="D1853" s="53" t="s">
        <v>46</v>
      </c>
      <c r="E1853" s="55" t="s">
        <v>575</v>
      </c>
      <c r="F1853" s="60" t="s">
        <v>923</v>
      </c>
      <c r="G1853" s="57" t="s">
        <v>921</v>
      </c>
      <c r="H1853" s="53" t="s">
        <v>16</v>
      </c>
      <c r="I1853" s="53" t="s">
        <v>11</v>
      </c>
      <c r="J1853" s="208"/>
    </row>
    <row r="1854" spans="1:10" s="206" customFormat="1" ht="17.100000000000001" customHeight="1" x14ac:dyDescent="0.2">
      <c r="A1854" s="53">
        <v>1849</v>
      </c>
      <c r="B1854" s="53" t="s">
        <v>532</v>
      </c>
      <c r="C1854" s="55" t="s">
        <v>820</v>
      </c>
      <c r="D1854" s="53" t="s">
        <v>5</v>
      </c>
      <c r="E1854" s="55" t="s">
        <v>821</v>
      </c>
      <c r="F1854" s="60" t="s">
        <v>822</v>
      </c>
      <c r="G1854" s="57" t="s">
        <v>819</v>
      </c>
      <c r="H1854" s="53" t="s">
        <v>16</v>
      </c>
      <c r="I1854" s="53" t="s">
        <v>11</v>
      </c>
      <c r="J1854" s="208"/>
    </row>
    <row r="1855" spans="1:10" s="206" customFormat="1" ht="17.100000000000001" customHeight="1" x14ac:dyDescent="0.2">
      <c r="A1855" s="53">
        <v>1850</v>
      </c>
      <c r="B1855" s="53" t="s">
        <v>532</v>
      </c>
      <c r="C1855" s="55" t="s">
        <v>541</v>
      </c>
      <c r="D1855" s="53" t="s">
        <v>5</v>
      </c>
      <c r="E1855" s="55" t="s">
        <v>542</v>
      </c>
      <c r="F1855" s="60" t="s">
        <v>543</v>
      </c>
      <c r="G1855" s="57" t="s">
        <v>540</v>
      </c>
      <c r="H1855" s="53" t="s">
        <v>16</v>
      </c>
      <c r="I1855" s="53" t="s">
        <v>11</v>
      </c>
      <c r="J1855" s="208"/>
    </row>
    <row r="1856" spans="1:10" s="206" customFormat="1" ht="17.100000000000001" customHeight="1" x14ac:dyDescent="0.2">
      <c r="A1856" s="53">
        <v>1851</v>
      </c>
      <c r="B1856" s="53" t="s">
        <v>532</v>
      </c>
      <c r="C1856" s="55" t="s">
        <v>562</v>
      </c>
      <c r="D1856" s="53" t="s">
        <v>5</v>
      </c>
      <c r="E1856" s="55" t="s">
        <v>556</v>
      </c>
      <c r="F1856" s="60" t="s">
        <v>563</v>
      </c>
      <c r="G1856" s="57" t="s">
        <v>561</v>
      </c>
      <c r="H1856" s="53" t="s">
        <v>16</v>
      </c>
      <c r="I1856" s="53" t="s">
        <v>11</v>
      </c>
      <c r="J1856" s="208"/>
    </row>
    <row r="1857" spans="1:10" s="206" customFormat="1" ht="17.100000000000001" customHeight="1" x14ac:dyDescent="0.2">
      <c r="A1857" s="53">
        <v>1852</v>
      </c>
      <c r="B1857" s="53" t="s">
        <v>532</v>
      </c>
      <c r="C1857" s="55" t="s">
        <v>828</v>
      </c>
      <c r="D1857" s="53" t="s">
        <v>29</v>
      </c>
      <c r="E1857" s="55" t="s">
        <v>731</v>
      </c>
      <c r="F1857" s="60" t="s">
        <v>829</v>
      </c>
      <c r="G1857" s="57" t="s">
        <v>827</v>
      </c>
      <c r="H1857" s="53" t="s">
        <v>16</v>
      </c>
      <c r="I1857" s="53" t="s">
        <v>11</v>
      </c>
      <c r="J1857" s="208"/>
    </row>
    <row r="1858" spans="1:10" s="206" customFormat="1" ht="17.100000000000001" customHeight="1" x14ac:dyDescent="0.2">
      <c r="A1858" s="53">
        <v>1853</v>
      </c>
      <c r="B1858" s="53" t="s">
        <v>532</v>
      </c>
      <c r="C1858" s="55" t="s">
        <v>768</v>
      </c>
      <c r="D1858" s="53" t="s">
        <v>5</v>
      </c>
      <c r="E1858" s="55" t="s">
        <v>932</v>
      </c>
      <c r="F1858" s="60" t="s">
        <v>770</v>
      </c>
      <c r="G1858" s="57" t="s">
        <v>767</v>
      </c>
      <c r="H1858" s="53" t="s">
        <v>16</v>
      </c>
      <c r="I1858" s="53" t="s">
        <v>11</v>
      </c>
      <c r="J1858" s="208"/>
    </row>
    <row r="1859" spans="1:10" s="206" customFormat="1" ht="17.100000000000001" customHeight="1" x14ac:dyDescent="0.2">
      <c r="A1859" s="53">
        <v>1854</v>
      </c>
      <c r="B1859" s="53" t="s">
        <v>532</v>
      </c>
      <c r="C1859" s="55" t="s">
        <v>606</v>
      </c>
      <c r="D1859" s="53" t="s">
        <v>5</v>
      </c>
      <c r="E1859" s="55" t="s">
        <v>607</v>
      </c>
      <c r="F1859" s="60" t="s">
        <v>608</v>
      </c>
      <c r="G1859" s="57" t="s">
        <v>605</v>
      </c>
      <c r="H1859" s="53" t="s">
        <v>16</v>
      </c>
      <c r="I1859" s="53" t="s">
        <v>11</v>
      </c>
      <c r="J1859" s="208"/>
    </row>
    <row r="1860" spans="1:10" s="206" customFormat="1" ht="17.100000000000001" customHeight="1" x14ac:dyDescent="0.2">
      <c r="A1860" s="53">
        <v>1855</v>
      </c>
      <c r="B1860" s="53" t="s">
        <v>532</v>
      </c>
      <c r="C1860" s="55" t="s">
        <v>681</v>
      </c>
      <c r="D1860" s="53" t="s">
        <v>682</v>
      </c>
      <c r="E1860" s="55" t="s">
        <v>638</v>
      </c>
      <c r="F1860" s="60" t="s">
        <v>683</v>
      </c>
      <c r="G1860" s="57" t="s">
        <v>680</v>
      </c>
      <c r="H1860" s="53" t="s">
        <v>16</v>
      </c>
      <c r="I1860" s="53" t="s">
        <v>11</v>
      </c>
      <c r="J1860" s="208"/>
    </row>
    <row r="1861" spans="1:10" s="206" customFormat="1" ht="17.100000000000001" customHeight="1" x14ac:dyDescent="0.2">
      <c r="A1861" s="53">
        <v>1856</v>
      </c>
      <c r="B1861" s="53" t="s">
        <v>532</v>
      </c>
      <c r="C1861" s="55" t="s">
        <v>646</v>
      </c>
      <c r="D1861" s="53" t="s">
        <v>5</v>
      </c>
      <c r="E1861" s="55" t="s">
        <v>566</v>
      </c>
      <c r="F1861" s="60" t="s">
        <v>647</v>
      </c>
      <c r="G1861" s="57" t="s">
        <v>645</v>
      </c>
      <c r="H1861" s="53" t="s">
        <v>16</v>
      </c>
      <c r="I1861" s="53" t="s">
        <v>11</v>
      </c>
      <c r="J1861" s="208"/>
    </row>
    <row r="1862" spans="1:10" s="206" customFormat="1" ht="17.100000000000001" customHeight="1" x14ac:dyDescent="0.2">
      <c r="A1862" s="53">
        <v>1857</v>
      </c>
      <c r="B1862" s="53" t="s">
        <v>532</v>
      </c>
      <c r="C1862" s="55" t="s">
        <v>754</v>
      </c>
      <c r="D1862" s="53" t="s">
        <v>5</v>
      </c>
      <c r="E1862" s="55" t="s">
        <v>566</v>
      </c>
      <c r="F1862" s="60" t="s">
        <v>755</v>
      </c>
      <c r="G1862" s="57" t="s">
        <v>753</v>
      </c>
      <c r="H1862" s="53" t="s">
        <v>16</v>
      </c>
      <c r="I1862" s="53" t="s">
        <v>11</v>
      </c>
      <c r="J1862" s="208"/>
    </row>
    <row r="1863" spans="1:10" s="206" customFormat="1" ht="17.100000000000001" customHeight="1" x14ac:dyDescent="0.2">
      <c r="A1863" s="53">
        <v>1858</v>
      </c>
      <c r="B1863" s="53" t="s">
        <v>532</v>
      </c>
      <c r="C1863" s="55" t="s">
        <v>960</v>
      </c>
      <c r="D1863" s="53" t="s">
        <v>5</v>
      </c>
      <c r="E1863" s="55" t="s">
        <v>961</v>
      </c>
      <c r="F1863" s="60" t="s">
        <v>962</v>
      </c>
      <c r="G1863" s="57" t="s">
        <v>959</v>
      </c>
      <c r="H1863" s="53" t="s">
        <v>16</v>
      </c>
      <c r="I1863" s="53" t="s">
        <v>11</v>
      </c>
      <c r="J1863" s="208"/>
    </row>
    <row r="1864" spans="1:10" s="206" customFormat="1" ht="17.100000000000001" customHeight="1" x14ac:dyDescent="0.2">
      <c r="A1864" s="53">
        <v>1859</v>
      </c>
      <c r="B1864" s="53" t="s">
        <v>1013</v>
      </c>
      <c r="C1864" s="55" t="s">
        <v>155</v>
      </c>
      <c r="D1864" s="53" t="s">
        <v>5</v>
      </c>
      <c r="E1864" s="55" t="s">
        <v>4591</v>
      </c>
      <c r="F1864" s="60" t="s">
        <v>4592</v>
      </c>
      <c r="G1864" s="57" t="s">
        <v>4590</v>
      </c>
      <c r="H1864" s="53" t="s">
        <v>16</v>
      </c>
      <c r="I1864" s="53" t="s">
        <v>11</v>
      </c>
      <c r="J1864" s="208"/>
    </row>
    <row r="1865" spans="1:10" s="206" customFormat="1" ht="17.100000000000001" customHeight="1" x14ac:dyDescent="0.2">
      <c r="A1865" s="53">
        <v>1860</v>
      </c>
      <c r="B1865" s="53" t="s">
        <v>1013</v>
      </c>
      <c r="C1865" s="55" t="s">
        <v>4979</v>
      </c>
      <c r="D1865" s="53" t="s">
        <v>32</v>
      </c>
      <c r="E1865" s="55" t="s">
        <v>4980</v>
      </c>
      <c r="F1865" s="60" t="s">
        <v>4981</v>
      </c>
      <c r="G1865" s="57" t="s">
        <v>4978</v>
      </c>
      <c r="H1865" s="53" t="s">
        <v>16</v>
      </c>
      <c r="I1865" s="53" t="s">
        <v>11</v>
      </c>
      <c r="J1865" s="208"/>
    </row>
    <row r="1866" spans="1:10" s="206" customFormat="1" ht="17.100000000000001" customHeight="1" x14ac:dyDescent="0.2">
      <c r="A1866" s="53">
        <v>1861</v>
      </c>
      <c r="B1866" s="53" t="s">
        <v>1013</v>
      </c>
      <c r="C1866" s="55" t="s">
        <v>4428</v>
      </c>
      <c r="D1866" s="53" t="s">
        <v>5</v>
      </c>
      <c r="E1866" s="55" t="s">
        <v>4429</v>
      </c>
      <c r="F1866" s="60" t="s">
        <v>4430</v>
      </c>
      <c r="G1866" s="57" t="s">
        <v>4427</v>
      </c>
      <c r="H1866" s="53" t="s">
        <v>16</v>
      </c>
      <c r="I1866" s="53" t="s">
        <v>11</v>
      </c>
      <c r="J1866" s="208"/>
    </row>
    <row r="1867" spans="1:10" s="206" customFormat="1" ht="17.100000000000001" customHeight="1" x14ac:dyDescent="0.2">
      <c r="A1867" s="53">
        <v>1862</v>
      </c>
      <c r="B1867" s="53" t="s">
        <v>1013</v>
      </c>
      <c r="C1867" s="55" t="s">
        <v>4845</v>
      </c>
      <c r="D1867" s="53" t="s">
        <v>32</v>
      </c>
      <c r="E1867" s="55" t="s">
        <v>4846</v>
      </c>
      <c r="F1867" s="60" t="s">
        <v>2704</v>
      </c>
      <c r="G1867" s="57" t="s">
        <v>4844</v>
      </c>
      <c r="H1867" s="53" t="s">
        <v>16</v>
      </c>
      <c r="I1867" s="53" t="s">
        <v>11</v>
      </c>
      <c r="J1867" s="208"/>
    </row>
    <row r="1868" spans="1:10" s="206" customFormat="1" ht="17.100000000000001" customHeight="1" x14ac:dyDescent="0.2">
      <c r="A1868" s="53">
        <v>1863</v>
      </c>
      <c r="B1868" s="53" t="s">
        <v>1013</v>
      </c>
      <c r="C1868" s="55" t="s">
        <v>44</v>
      </c>
      <c r="D1868" s="53" t="s">
        <v>5</v>
      </c>
      <c r="E1868" s="55" t="s">
        <v>3699</v>
      </c>
      <c r="F1868" s="60">
        <v>944446079</v>
      </c>
      <c r="G1868" s="308" t="s">
        <v>7097</v>
      </c>
      <c r="H1868" s="53" t="s">
        <v>16</v>
      </c>
      <c r="I1868" s="53" t="s">
        <v>11</v>
      </c>
      <c r="J1868" s="208"/>
    </row>
    <row r="1869" spans="1:10" s="206" customFormat="1" ht="17.100000000000001" customHeight="1" x14ac:dyDescent="0.2">
      <c r="A1869" s="53">
        <v>1864</v>
      </c>
      <c r="B1869" s="53" t="s">
        <v>1013</v>
      </c>
      <c r="C1869" s="55" t="s">
        <v>10</v>
      </c>
      <c r="D1869" s="53" t="s">
        <v>32</v>
      </c>
      <c r="E1869" s="55" t="s">
        <v>2044</v>
      </c>
      <c r="F1869" s="60" t="s">
        <v>7096</v>
      </c>
      <c r="G1869" s="57" t="s">
        <v>7095</v>
      </c>
      <c r="H1869" s="53" t="s">
        <v>16</v>
      </c>
      <c r="I1869" s="53" t="s">
        <v>11</v>
      </c>
      <c r="J1869" s="208"/>
    </row>
    <row r="1870" spans="1:10" s="206" customFormat="1" ht="17.100000000000001" customHeight="1" x14ac:dyDescent="0.2">
      <c r="A1870" s="53">
        <v>1865</v>
      </c>
      <c r="B1870" s="53" t="s">
        <v>1013</v>
      </c>
      <c r="C1870" s="55" t="s">
        <v>2693</v>
      </c>
      <c r="D1870" s="53" t="s">
        <v>75</v>
      </c>
      <c r="E1870" s="55" t="s">
        <v>4264</v>
      </c>
      <c r="F1870" s="60" t="s">
        <v>2628</v>
      </c>
      <c r="G1870" s="57" t="s">
        <v>4415</v>
      </c>
      <c r="H1870" s="53" t="s">
        <v>16</v>
      </c>
      <c r="I1870" s="53" t="s">
        <v>11</v>
      </c>
      <c r="J1870" s="208"/>
    </row>
    <row r="1871" spans="1:10" s="206" customFormat="1" ht="17.100000000000001" customHeight="1" x14ac:dyDescent="0.2">
      <c r="A1871" s="53">
        <v>1866</v>
      </c>
      <c r="B1871" s="53" t="s">
        <v>1013</v>
      </c>
      <c r="C1871" s="55" t="s">
        <v>4856</v>
      </c>
      <c r="D1871" s="53" t="s">
        <v>75</v>
      </c>
      <c r="E1871" s="55" t="s">
        <v>4264</v>
      </c>
      <c r="F1871" s="60" t="s">
        <v>4857</v>
      </c>
      <c r="G1871" s="57" t="s">
        <v>4855</v>
      </c>
      <c r="H1871" s="53" t="s">
        <v>16</v>
      </c>
      <c r="I1871" s="53" t="s">
        <v>11</v>
      </c>
      <c r="J1871" s="208"/>
    </row>
    <row r="1872" spans="1:10" s="206" customFormat="1" ht="17.100000000000001" customHeight="1" x14ac:dyDescent="0.2">
      <c r="A1872" s="53">
        <v>1867</v>
      </c>
      <c r="B1872" s="53" t="s">
        <v>1013</v>
      </c>
      <c r="C1872" s="55" t="s">
        <v>4914</v>
      </c>
      <c r="D1872" s="53" t="s">
        <v>2711</v>
      </c>
      <c r="E1872" s="55" t="s">
        <v>4910</v>
      </c>
      <c r="F1872" s="60" t="s">
        <v>2717</v>
      </c>
      <c r="G1872" s="57" t="s">
        <v>4913</v>
      </c>
      <c r="H1872" s="53" t="s">
        <v>16</v>
      </c>
      <c r="I1872" s="53" t="s">
        <v>11</v>
      </c>
      <c r="J1872" s="208"/>
    </row>
    <row r="1873" spans="1:10" s="206" customFormat="1" ht="17.100000000000001" customHeight="1" x14ac:dyDescent="0.2">
      <c r="A1873" s="53">
        <v>1868</v>
      </c>
      <c r="B1873" s="53" t="s">
        <v>1013</v>
      </c>
      <c r="C1873" s="55" t="s">
        <v>4494</v>
      </c>
      <c r="D1873" s="53" t="s">
        <v>4495</v>
      </c>
      <c r="E1873" s="55" t="s">
        <v>4470</v>
      </c>
      <c r="F1873" s="60" t="s">
        <v>4496</v>
      </c>
      <c r="G1873" s="57" t="s">
        <v>4493</v>
      </c>
      <c r="H1873" s="53" t="s">
        <v>16</v>
      </c>
      <c r="I1873" s="53" t="s">
        <v>11</v>
      </c>
      <c r="J1873" s="208"/>
    </row>
    <row r="1874" spans="1:10" s="206" customFormat="1" ht="17.100000000000001" customHeight="1" x14ac:dyDescent="0.2">
      <c r="A1874" s="53">
        <v>1869</v>
      </c>
      <c r="B1874" s="53" t="s">
        <v>1013</v>
      </c>
      <c r="C1874" s="55" t="s">
        <v>4713</v>
      </c>
      <c r="D1874" s="53" t="s">
        <v>5</v>
      </c>
      <c r="E1874" s="55" t="s">
        <v>4714</v>
      </c>
      <c r="F1874" s="60" t="s">
        <v>4378</v>
      </c>
      <c r="G1874" s="57" t="s">
        <v>4712</v>
      </c>
      <c r="H1874" s="53" t="s">
        <v>16</v>
      </c>
      <c r="I1874" s="53" t="s">
        <v>11</v>
      </c>
      <c r="J1874" s="208"/>
    </row>
    <row r="1875" spans="1:10" s="206" customFormat="1" ht="17.100000000000001" customHeight="1" x14ac:dyDescent="0.2">
      <c r="A1875" s="53">
        <v>1870</v>
      </c>
      <c r="B1875" s="53" t="s">
        <v>1013</v>
      </c>
      <c r="C1875" s="55" t="s">
        <v>4325</v>
      </c>
      <c r="D1875" s="53" t="s">
        <v>5</v>
      </c>
      <c r="E1875" s="55" t="s">
        <v>4292</v>
      </c>
      <c r="F1875" s="60" t="s">
        <v>4326</v>
      </c>
      <c r="G1875" s="57" t="s">
        <v>4324</v>
      </c>
      <c r="H1875" s="53" t="s">
        <v>16</v>
      </c>
      <c r="I1875" s="53" t="s">
        <v>11</v>
      </c>
      <c r="J1875" s="208"/>
    </row>
    <row r="1876" spans="1:10" s="206" customFormat="1" ht="17.100000000000001" customHeight="1" x14ac:dyDescent="0.2">
      <c r="A1876" s="53">
        <v>1871</v>
      </c>
      <c r="B1876" s="53" t="s">
        <v>1013</v>
      </c>
      <c r="C1876" s="55" t="s">
        <v>4877</v>
      </c>
      <c r="D1876" s="53" t="s">
        <v>5</v>
      </c>
      <c r="E1876" s="55" t="s">
        <v>4854</v>
      </c>
      <c r="F1876" s="60" t="s">
        <v>4659</v>
      </c>
      <c r="G1876" s="57" t="s">
        <v>4876</v>
      </c>
      <c r="H1876" s="53" t="s">
        <v>16</v>
      </c>
      <c r="I1876" s="53" t="s">
        <v>11</v>
      </c>
      <c r="J1876" s="208"/>
    </row>
    <row r="1877" spans="1:10" s="206" customFormat="1" ht="17.100000000000001" customHeight="1" x14ac:dyDescent="0.2">
      <c r="A1877" s="53">
        <v>1872</v>
      </c>
      <c r="B1877" s="53" t="s">
        <v>1013</v>
      </c>
      <c r="C1877" s="55" t="s">
        <v>4820</v>
      </c>
      <c r="D1877" s="53" t="s">
        <v>33</v>
      </c>
      <c r="E1877" s="55" t="s">
        <v>4821</v>
      </c>
      <c r="F1877" s="60" t="s">
        <v>4521</v>
      </c>
      <c r="G1877" s="57" t="s">
        <v>4819</v>
      </c>
      <c r="H1877" s="53" t="s">
        <v>16</v>
      </c>
      <c r="I1877" s="53" t="s">
        <v>11</v>
      </c>
      <c r="J1877" s="208"/>
    </row>
    <row r="1878" spans="1:10" s="206" customFormat="1" ht="17.100000000000001" customHeight="1" x14ac:dyDescent="0.2">
      <c r="A1878" s="53">
        <v>1873</v>
      </c>
      <c r="B1878" s="53" t="s">
        <v>1013</v>
      </c>
      <c r="C1878" s="55" t="s">
        <v>4937</v>
      </c>
      <c r="D1878" s="53" t="s">
        <v>5</v>
      </c>
      <c r="E1878" s="55" t="s">
        <v>4938</v>
      </c>
      <c r="F1878" s="60" t="s">
        <v>4939</v>
      </c>
      <c r="G1878" s="57" t="s">
        <v>4936</v>
      </c>
      <c r="H1878" s="53" t="s">
        <v>16</v>
      </c>
      <c r="I1878" s="53" t="s">
        <v>11</v>
      </c>
      <c r="J1878" s="208"/>
    </row>
    <row r="1879" spans="1:10" s="206" customFormat="1" ht="17.100000000000001" customHeight="1" x14ac:dyDescent="0.2">
      <c r="A1879" s="53">
        <v>1874</v>
      </c>
      <c r="B1879" s="53" t="s">
        <v>1013</v>
      </c>
      <c r="C1879" s="55" t="s">
        <v>4447</v>
      </c>
      <c r="D1879" s="53" t="s">
        <v>5</v>
      </c>
      <c r="E1879" s="55" t="s">
        <v>4403</v>
      </c>
      <c r="F1879" s="60" t="s">
        <v>4448</v>
      </c>
      <c r="G1879" s="57" t="s">
        <v>4446</v>
      </c>
      <c r="H1879" s="53" t="s">
        <v>16</v>
      </c>
      <c r="I1879" s="53" t="s">
        <v>11</v>
      </c>
    </row>
    <row r="1880" spans="1:10" s="206" customFormat="1" ht="17.100000000000001" customHeight="1" x14ac:dyDescent="0.2">
      <c r="A1880" s="53">
        <v>1875</v>
      </c>
      <c r="B1880" s="99" t="s">
        <v>2868</v>
      </c>
      <c r="C1880" s="118" t="s">
        <v>8154</v>
      </c>
      <c r="D1880" s="99" t="s">
        <v>5</v>
      </c>
      <c r="E1880" s="118" t="s">
        <v>8096</v>
      </c>
      <c r="F1880" s="207" t="s">
        <v>8155</v>
      </c>
      <c r="G1880" s="308" t="s">
        <v>8153</v>
      </c>
      <c r="H1880" s="99" t="s">
        <v>16</v>
      </c>
      <c r="I1880" s="99" t="s">
        <v>11</v>
      </c>
    </row>
    <row r="1881" spans="1:10" s="206" customFormat="1" ht="17.100000000000001" customHeight="1" x14ac:dyDescent="0.2">
      <c r="A1881" s="53">
        <v>1876</v>
      </c>
      <c r="B1881" s="99" t="s">
        <v>2868</v>
      </c>
      <c r="C1881" s="118" t="s">
        <v>8157</v>
      </c>
      <c r="D1881" s="99" t="s">
        <v>5</v>
      </c>
      <c r="E1881" s="118" t="s">
        <v>8096</v>
      </c>
      <c r="F1881" s="207" t="s">
        <v>8158</v>
      </c>
      <c r="G1881" s="308" t="s">
        <v>8156</v>
      </c>
      <c r="H1881" s="99" t="s">
        <v>16</v>
      </c>
      <c r="I1881" s="99" t="s">
        <v>11</v>
      </c>
    </row>
    <row r="1882" spans="1:10" s="206" customFormat="1" ht="17.100000000000001" customHeight="1" x14ac:dyDescent="0.2">
      <c r="A1882" s="53">
        <v>1877</v>
      </c>
      <c r="B1882" s="99" t="s">
        <v>2868</v>
      </c>
      <c r="C1882" s="118" t="s">
        <v>5930</v>
      </c>
      <c r="D1882" s="99" t="s">
        <v>29</v>
      </c>
      <c r="E1882" s="118" t="s">
        <v>8096</v>
      </c>
      <c r="F1882" s="207" t="s">
        <v>8152</v>
      </c>
      <c r="G1882" s="308" t="s">
        <v>8151</v>
      </c>
      <c r="H1882" s="99" t="s">
        <v>16</v>
      </c>
      <c r="I1882" s="99" t="s">
        <v>11</v>
      </c>
    </row>
    <row r="1883" spans="1:10" s="206" customFormat="1" ht="17.100000000000001" customHeight="1" x14ac:dyDescent="0.2">
      <c r="A1883" s="53">
        <v>1878</v>
      </c>
      <c r="B1883" s="99" t="s">
        <v>2868</v>
      </c>
      <c r="C1883" s="118" t="s">
        <v>3007</v>
      </c>
      <c r="D1883" s="99" t="s">
        <v>5</v>
      </c>
      <c r="E1883" s="118" t="s">
        <v>2920</v>
      </c>
      <c r="F1883" s="207" t="s">
        <v>3523</v>
      </c>
      <c r="G1883" s="100" t="s">
        <v>3006</v>
      </c>
      <c r="H1883" s="99" t="s">
        <v>16</v>
      </c>
      <c r="I1883" s="99" t="s">
        <v>11</v>
      </c>
    </row>
    <row r="1884" spans="1:10" s="206" customFormat="1" ht="17.100000000000001" customHeight="1" x14ac:dyDescent="0.2">
      <c r="A1884" s="53">
        <v>1879</v>
      </c>
      <c r="B1884" s="99" t="s">
        <v>2868</v>
      </c>
      <c r="C1884" s="118" t="s">
        <v>8149</v>
      </c>
      <c r="D1884" s="99" t="s">
        <v>5</v>
      </c>
      <c r="E1884" s="118" t="s">
        <v>2920</v>
      </c>
      <c r="F1884" s="207" t="s">
        <v>8150</v>
      </c>
      <c r="G1884" s="100" t="s">
        <v>8148</v>
      </c>
      <c r="H1884" s="99" t="s">
        <v>16</v>
      </c>
      <c r="I1884" s="99" t="s">
        <v>11</v>
      </c>
    </row>
    <row r="1885" spans="1:10" s="206" customFormat="1" ht="17.100000000000001" customHeight="1" x14ac:dyDescent="0.2">
      <c r="A1885" s="53">
        <v>1880</v>
      </c>
      <c r="B1885" s="99" t="s">
        <v>2868</v>
      </c>
      <c r="C1885" s="118" t="s">
        <v>3225</v>
      </c>
      <c r="D1885" s="99" t="s">
        <v>5</v>
      </c>
      <c r="E1885" s="118" t="s">
        <v>2920</v>
      </c>
      <c r="F1885" s="207" t="s">
        <v>8090</v>
      </c>
      <c r="G1885" s="308" t="s">
        <v>8772</v>
      </c>
      <c r="H1885" s="99" t="s">
        <v>16</v>
      </c>
      <c r="I1885" s="99" t="s">
        <v>11</v>
      </c>
    </row>
    <row r="1886" spans="1:10" s="206" customFormat="1" ht="17.100000000000001" customHeight="1" x14ac:dyDescent="0.2">
      <c r="A1886" s="53">
        <v>1881</v>
      </c>
      <c r="B1886" s="99" t="s">
        <v>2868</v>
      </c>
      <c r="C1886" s="118" t="s">
        <v>2994</v>
      </c>
      <c r="D1886" s="99" t="s">
        <v>5</v>
      </c>
      <c r="E1886" s="118" t="s">
        <v>2920</v>
      </c>
      <c r="F1886" s="207" t="s">
        <v>3545</v>
      </c>
      <c r="G1886" s="100" t="s">
        <v>2993</v>
      </c>
      <c r="H1886" s="99" t="s">
        <v>16</v>
      </c>
      <c r="I1886" s="99" t="s">
        <v>11</v>
      </c>
    </row>
    <row r="1887" spans="1:10" s="206" customFormat="1" ht="17.100000000000001" customHeight="1" x14ac:dyDescent="0.2">
      <c r="A1887" s="53">
        <v>1882</v>
      </c>
      <c r="B1887" s="99" t="s">
        <v>2868</v>
      </c>
      <c r="C1887" s="118" t="s">
        <v>3303</v>
      </c>
      <c r="D1887" s="99" t="s">
        <v>5</v>
      </c>
      <c r="E1887" s="118" t="s">
        <v>3304</v>
      </c>
      <c r="F1887" s="207" t="s">
        <v>3685</v>
      </c>
      <c r="G1887" s="100" t="s">
        <v>3302</v>
      </c>
      <c r="H1887" s="99" t="s">
        <v>16</v>
      </c>
      <c r="I1887" s="99" t="s">
        <v>11</v>
      </c>
    </row>
    <row r="1888" spans="1:10" s="206" customFormat="1" ht="17.100000000000001" customHeight="1" x14ac:dyDescent="0.2">
      <c r="A1888" s="53">
        <v>1883</v>
      </c>
      <c r="B1888" s="99" t="s">
        <v>2868</v>
      </c>
      <c r="C1888" s="118" t="s">
        <v>3294</v>
      </c>
      <c r="D1888" s="99" t="s">
        <v>5</v>
      </c>
      <c r="E1888" s="118" t="s">
        <v>3295</v>
      </c>
      <c r="F1888" s="207" t="s">
        <v>4063</v>
      </c>
      <c r="G1888" s="100" t="s">
        <v>3293</v>
      </c>
      <c r="H1888" s="99" t="s">
        <v>16</v>
      </c>
      <c r="I1888" s="99" t="s">
        <v>11</v>
      </c>
    </row>
    <row r="1889" spans="1:9" s="206" customFormat="1" ht="17.100000000000001" customHeight="1" x14ac:dyDescent="0.2">
      <c r="A1889" s="53">
        <v>1884</v>
      </c>
      <c r="B1889" s="99" t="s">
        <v>2868</v>
      </c>
      <c r="C1889" s="118" t="s">
        <v>3846</v>
      </c>
      <c r="D1889" s="99" t="s">
        <v>5</v>
      </c>
      <c r="E1889" s="118" t="s">
        <v>3538</v>
      </c>
      <c r="F1889" s="207" t="s">
        <v>3614</v>
      </c>
      <c r="G1889" s="100" t="s">
        <v>3845</v>
      </c>
      <c r="H1889" s="99" t="s">
        <v>16</v>
      </c>
      <c r="I1889" s="99" t="s">
        <v>11</v>
      </c>
    </row>
    <row r="1890" spans="1:9" s="206" customFormat="1" ht="17.100000000000001" customHeight="1" x14ac:dyDescent="0.2">
      <c r="A1890" s="53">
        <v>1885</v>
      </c>
      <c r="B1890" s="99" t="s">
        <v>2868</v>
      </c>
      <c r="C1890" s="118" t="s">
        <v>4380</v>
      </c>
      <c r="D1890" s="99" t="s">
        <v>5</v>
      </c>
      <c r="E1890" s="118" t="s">
        <v>3538</v>
      </c>
      <c r="F1890" s="99">
        <v>834691102</v>
      </c>
      <c r="G1890" s="100" t="s">
        <v>4379</v>
      </c>
      <c r="H1890" s="99" t="s">
        <v>16</v>
      </c>
      <c r="I1890" s="99" t="s">
        <v>11</v>
      </c>
    </row>
    <row r="1891" spans="1:9" s="206" customFormat="1" ht="17.100000000000001" customHeight="1" x14ac:dyDescent="0.2">
      <c r="A1891" s="53">
        <v>1886</v>
      </c>
      <c r="B1891" s="99" t="s">
        <v>2868</v>
      </c>
      <c r="C1891" s="118" t="s">
        <v>4361</v>
      </c>
      <c r="D1891" s="99" t="s">
        <v>5</v>
      </c>
      <c r="E1891" s="118" t="s">
        <v>3538</v>
      </c>
      <c r="F1891" s="207" t="s">
        <v>3869</v>
      </c>
      <c r="G1891" s="100" t="s">
        <v>4327</v>
      </c>
      <c r="H1891" s="99" t="s">
        <v>16</v>
      </c>
      <c r="I1891" s="99" t="s">
        <v>11</v>
      </c>
    </row>
    <row r="1892" spans="1:9" s="206" customFormat="1" ht="17.100000000000001" customHeight="1" x14ac:dyDescent="0.2">
      <c r="A1892" s="53">
        <v>1887</v>
      </c>
      <c r="B1892" s="99" t="s">
        <v>2868</v>
      </c>
      <c r="C1892" s="118" t="s">
        <v>3871</v>
      </c>
      <c r="D1892" s="99" t="s">
        <v>5</v>
      </c>
      <c r="E1892" s="118" t="s">
        <v>3538</v>
      </c>
      <c r="F1892" s="207" t="s">
        <v>4148</v>
      </c>
      <c r="G1892" s="100" t="s">
        <v>6658</v>
      </c>
      <c r="H1892" s="99" t="s">
        <v>16</v>
      </c>
      <c r="I1892" s="99" t="s">
        <v>11</v>
      </c>
    </row>
    <row r="1893" spans="1:9" s="206" customFormat="1" ht="17.100000000000001" customHeight="1" x14ac:dyDescent="0.2">
      <c r="A1893" s="53">
        <v>1888</v>
      </c>
      <c r="B1893" s="99" t="s">
        <v>2868</v>
      </c>
      <c r="C1893" s="118" t="s">
        <v>4328</v>
      </c>
      <c r="D1893" s="99" t="s">
        <v>5</v>
      </c>
      <c r="E1893" s="118" t="s">
        <v>3538</v>
      </c>
      <c r="F1893" s="207" t="s">
        <v>4035</v>
      </c>
      <c r="G1893" s="100" t="s">
        <v>4327</v>
      </c>
      <c r="H1893" s="99" t="s">
        <v>16</v>
      </c>
      <c r="I1893" s="99" t="s">
        <v>11</v>
      </c>
    </row>
    <row r="1894" spans="1:9" s="206" customFormat="1" ht="17.100000000000001" customHeight="1" x14ac:dyDescent="0.2">
      <c r="A1894" s="53">
        <v>1889</v>
      </c>
      <c r="B1894" s="99" t="s">
        <v>2868</v>
      </c>
      <c r="C1894" s="118" t="s">
        <v>4337</v>
      </c>
      <c r="D1894" s="99" t="s">
        <v>5</v>
      </c>
      <c r="E1894" s="118" t="s">
        <v>3538</v>
      </c>
      <c r="F1894" s="207" t="s">
        <v>3060</v>
      </c>
      <c r="G1894" s="100" t="s">
        <v>4327</v>
      </c>
      <c r="H1894" s="99" t="s">
        <v>16</v>
      </c>
      <c r="I1894" s="99" t="s">
        <v>11</v>
      </c>
    </row>
    <row r="1895" spans="1:9" s="206" customFormat="1" ht="17.100000000000001" customHeight="1" x14ac:dyDescent="0.2">
      <c r="A1895" s="53">
        <v>1890</v>
      </c>
      <c r="B1895" s="99" t="s">
        <v>2868</v>
      </c>
      <c r="C1895" s="118" t="s">
        <v>1981</v>
      </c>
      <c r="D1895" s="99" t="s">
        <v>5</v>
      </c>
      <c r="E1895" s="118" t="s">
        <v>3538</v>
      </c>
      <c r="F1895" s="207" t="s">
        <v>4030</v>
      </c>
      <c r="G1895" s="100" t="s">
        <v>3898</v>
      </c>
      <c r="H1895" s="99" t="s">
        <v>16</v>
      </c>
      <c r="I1895" s="99" t="s">
        <v>11</v>
      </c>
    </row>
    <row r="1896" spans="1:9" s="206" customFormat="1" ht="17.100000000000001" customHeight="1" x14ac:dyDescent="0.2">
      <c r="A1896" s="53">
        <v>1891</v>
      </c>
      <c r="B1896" s="99" t="s">
        <v>2868</v>
      </c>
      <c r="C1896" s="118" t="s">
        <v>4355</v>
      </c>
      <c r="D1896" s="99" t="s">
        <v>5</v>
      </c>
      <c r="E1896" s="118" t="s">
        <v>3538</v>
      </c>
      <c r="F1896" s="207" t="s">
        <v>3124</v>
      </c>
      <c r="G1896" s="100" t="s">
        <v>4327</v>
      </c>
      <c r="H1896" s="99" t="s">
        <v>16</v>
      </c>
      <c r="I1896" s="99" t="s">
        <v>11</v>
      </c>
    </row>
    <row r="1897" spans="1:9" s="206" customFormat="1" ht="17.100000000000001" customHeight="1" x14ac:dyDescent="0.2">
      <c r="A1897" s="53">
        <v>1892</v>
      </c>
      <c r="B1897" s="99" t="s">
        <v>2868</v>
      </c>
      <c r="C1897" s="118" t="s">
        <v>1921</v>
      </c>
      <c r="D1897" s="99" t="s">
        <v>5</v>
      </c>
      <c r="E1897" s="118" t="s">
        <v>3538</v>
      </c>
      <c r="F1897" s="207" t="s">
        <v>4169</v>
      </c>
      <c r="G1897" s="100" t="s">
        <v>3965</v>
      </c>
      <c r="H1897" s="99" t="s">
        <v>16</v>
      </c>
      <c r="I1897" s="99" t="s">
        <v>11</v>
      </c>
    </row>
    <row r="1898" spans="1:9" s="206" customFormat="1" ht="17.100000000000001" customHeight="1" x14ac:dyDescent="0.2">
      <c r="A1898" s="53">
        <v>1893</v>
      </c>
      <c r="B1898" s="99" t="s">
        <v>2868</v>
      </c>
      <c r="C1898" s="118" t="s">
        <v>37</v>
      </c>
      <c r="D1898" s="99" t="s">
        <v>5</v>
      </c>
      <c r="E1898" s="118" t="s">
        <v>2902</v>
      </c>
      <c r="F1898" s="99">
        <v>988532696</v>
      </c>
      <c r="G1898" s="100" t="s">
        <v>2954</v>
      </c>
      <c r="H1898" s="99" t="s">
        <v>16</v>
      </c>
      <c r="I1898" s="99" t="s">
        <v>11</v>
      </c>
    </row>
    <row r="1899" spans="1:9" s="206" customFormat="1" ht="17.100000000000001" customHeight="1" x14ac:dyDescent="0.2">
      <c r="A1899" s="53">
        <v>1894</v>
      </c>
      <c r="B1899" s="99" t="s">
        <v>2868</v>
      </c>
      <c r="C1899" s="118" t="s">
        <v>2960</v>
      </c>
      <c r="D1899" s="99" t="s">
        <v>5</v>
      </c>
      <c r="E1899" s="118" t="s">
        <v>2902</v>
      </c>
      <c r="F1899" s="207" t="s">
        <v>3775</v>
      </c>
      <c r="G1899" s="100" t="s">
        <v>2959</v>
      </c>
      <c r="H1899" s="99" t="s">
        <v>16</v>
      </c>
      <c r="I1899" s="99" t="s">
        <v>11</v>
      </c>
    </row>
    <row r="1900" spans="1:9" s="206" customFormat="1" ht="17.100000000000001" customHeight="1" x14ac:dyDescent="0.2">
      <c r="A1900" s="53">
        <v>1895</v>
      </c>
      <c r="B1900" s="99" t="s">
        <v>2868</v>
      </c>
      <c r="C1900" s="118" t="s">
        <v>2966</v>
      </c>
      <c r="D1900" s="99" t="s">
        <v>5</v>
      </c>
      <c r="E1900" s="118" t="s">
        <v>2902</v>
      </c>
      <c r="F1900" s="207" t="s">
        <v>3924</v>
      </c>
      <c r="G1900" s="100" t="s">
        <v>2965</v>
      </c>
      <c r="H1900" s="99" t="s">
        <v>16</v>
      </c>
      <c r="I1900" s="99" t="s">
        <v>11</v>
      </c>
    </row>
    <row r="1901" spans="1:9" s="206" customFormat="1" ht="17.100000000000001" customHeight="1" x14ac:dyDescent="0.2">
      <c r="A1901" s="53">
        <v>1896</v>
      </c>
      <c r="B1901" s="99" t="s">
        <v>2868</v>
      </c>
      <c r="C1901" s="118" t="s">
        <v>3141</v>
      </c>
      <c r="D1901" s="99" t="s">
        <v>5</v>
      </c>
      <c r="E1901" s="118" t="s">
        <v>3040</v>
      </c>
      <c r="F1901" s="207" t="s">
        <v>3961</v>
      </c>
      <c r="G1901" s="100" t="s">
        <v>3140</v>
      </c>
      <c r="H1901" s="99" t="s">
        <v>16</v>
      </c>
      <c r="I1901" s="99" t="s">
        <v>11</v>
      </c>
    </row>
    <row r="1902" spans="1:9" s="206" customFormat="1" ht="17.100000000000001" customHeight="1" x14ac:dyDescent="0.2">
      <c r="A1902" s="53">
        <v>1897</v>
      </c>
      <c r="B1902" s="99" t="s">
        <v>2868</v>
      </c>
      <c r="C1902" s="118" t="s">
        <v>3194</v>
      </c>
      <c r="D1902" s="99" t="s">
        <v>5</v>
      </c>
      <c r="E1902" s="118" t="s">
        <v>3040</v>
      </c>
      <c r="F1902" s="207" t="s">
        <v>4218</v>
      </c>
      <c r="G1902" s="100" t="s">
        <v>3193</v>
      </c>
      <c r="H1902" s="99" t="s">
        <v>16</v>
      </c>
      <c r="I1902" s="99" t="s">
        <v>11</v>
      </c>
    </row>
    <row r="1903" spans="1:9" s="206" customFormat="1" ht="17.100000000000001" customHeight="1" x14ac:dyDescent="0.2">
      <c r="A1903" s="53">
        <v>1898</v>
      </c>
      <c r="B1903" s="99" t="s">
        <v>2868</v>
      </c>
      <c r="C1903" s="118" t="s">
        <v>2008</v>
      </c>
      <c r="D1903" s="99" t="s">
        <v>5</v>
      </c>
      <c r="E1903" s="118" t="s">
        <v>3040</v>
      </c>
      <c r="F1903" s="207" t="s">
        <v>3374</v>
      </c>
      <c r="G1903" s="100" t="s">
        <v>3150</v>
      </c>
      <c r="H1903" s="99" t="s">
        <v>16</v>
      </c>
      <c r="I1903" s="99" t="s">
        <v>11</v>
      </c>
    </row>
    <row r="1904" spans="1:9" s="206" customFormat="1" ht="17.100000000000001" customHeight="1" x14ac:dyDescent="0.2">
      <c r="A1904" s="53">
        <v>1899</v>
      </c>
      <c r="B1904" s="99" t="s">
        <v>2868</v>
      </c>
      <c r="C1904" s="118" t="s">
        <v>61</v>
      </c>
      <c r="D1904" s="99" t="s">
        <v>5</v>
      </c>
      <c r="E1904" s="118" t="s">
        <v>3040</v>
      </c>
      <c r="F1904" s="207" t="s">
        <v>4202</v>
      </c>
      <c r="G1904" s="100" t="s">
        <v>3039</v>
      </c>
      <c r="H1904" s="99" t="s">
        <v>16</v>
      </c>
      <c r="I1904" s="99" t="s">
        <v>11</v>
      </c>
    </row>
    <row r="1905" spans="1:9" s="206" customFormat="1" ht="17.100000000000001" customHeight="1" x14ac:dyDescent="0.2">
      <c r="A1905" s="53">
        <v>1900</v>
      </c>
      <c r="B1905" s="99" t="s">
        <v>2868</v>
      </c>
      <c r="C1905" s="118" t="s">
        <v>3592</v>
      </c>
      <c r="D1905" s="99" t="s">
        <v>5</v>
      </c>
      <c r="E1905" s="118" t="s">
        <v>3040</v>
      </c>
      <c r="F1905" s="207" t="s">
        <v>4158</v>
      </c>
      <c r="G1905" s="100" t="s">
        <v>3591</v>
      </c>
      <c r="H1905" s="99" t="s">
        <v>16</v>
      </c>
      <c r="I1905" s="99" t="s">
        <v>11</v>
      </c>
    </row>
    <row r="1906" spans="1:9" s="206" customFormat="1" ht="17.100000000000001" customHeight="1" x14ac:dyDescent="0.2">
      <c r="A1906" s="53">
        <v>1901</v>
      </c>
      <c r="B1906" s="99" t="s">
        <v>2868</v>
      </c>
      <c r="C1906" s="118" t="s">
        <v>3116</v>
      </c>
      <c r="D1906" s="99" t="s">
        <v>5</v>
      </c>
      <c r="E1906" s="118" t="s">
        <v>3040</v>
      </c>
      <c r="F1906" s="207" t="s">
        <v>2982</v>
      </c>
      <c r="G1906" s="100" t="s">
        <v>3115</v>
      </c>
      <c r="H1906" s="99" t="s">
        <v>16</v>
      </c>
      <c r="I1906" s="99" t="s">
        <v>11</v>
      </c>
    </row>
    <row r="1907" spans="1:9" s="206" customFormat="1" ht="17.100000000000001" customHeight="1" x14ac:dyDescent="0.2">
      <c r="A1907" s="53">
        <v>1902</v>
      </c>
      <c r="B1907" s="99" t="s">
        <v>2868</v>
      </c>
      <c r="C1907" s="118" t="s">
        <v>3416</v>
      </c>
      <c r="D1907" s="99" t="s">
        <v>5</v>
      </c>
      <c r="E1907" s="118" t="s">
        <v>3026</v>
      </c>
      <c r="F1907" s="207" t="s">
        <v>3272</v>
      </c>
      <c r="G1907" s="100" t="s">
        <v>3415</v>
      </c>
      <c r="H1907" s="99" t="s">
        <v>16</v>
      </c>
      <c r="I1907" s="99" t="s">
        <v>11</v>
      </c>
    </row>
    <row r="1908" spans="1:9" s="206" customFormat="1" ht="17.100000000000001" customHeight="1" x14ac:dyDescent="0.2">
      <c r="A1908" s="53">
        <v>1903</v>
      </c>
      <c r="B1908" s="99" t="s">
        <v>2868</v>
      </c>
      <c r="C1908" s="118" t="s">
        <v>80</v>
      </c>
      <c r="D1908" s="99" t="s">
        <v>5</v>
      </c>
      <c r="E1908" s="118" t="s">
        <v>3026</v>
      </c>
      <c r="F1908" s="207" t="s">
        <v>2899</v>
      </c>
      <c r="G1908" s="100" t="s">
        <v>3601</v>
      </c>
      <c r="H1908" s="99" t="s">
        <v>16</v>
      </c>
      <c r="I1908" s="99" t="s">
        <v>11</v>
      </c>
    </row>
    <row r="1909" spans="1:9" s="206" customFormat="1" ht="17.100000000000001" customHeight="1" x14ac:dyDescent="0.2">
      <c r="A1909" s="53">
        <v>1904</v>
      </c>
      <c r="B1909" s="99" t="s">
        <v>2868</v>
      </c>
      <c r="C1909" s="118" t="s">
        <v>3423</v>
      </c>
      <c r="D1909" s="99" t="s">
        <v>5</v>
      </c>
      <c r="E1909" s="118" t="s">
        <v>3026</v>
      </c>
      <c r="F1909" s="207" t="s">
        <v>4079</v>
      </c>
      <c r="G1909" s="100" t="s">
        <v>3422</v>
      </c>
      <c r="H1909" s="99" t="s">
        <v>16</v>
      </c>
      <c r="I1909" s="99" t="s">
        <v>11</v>
      </c>
    </row>
    <row r="1910" spans="1:9" s="206" customFormat="1" ht="17.100000000000001" customHeight="1" x14ac:dyDescent="0.2">
      <c r="A1910" s="53">
        <v>1905</v>
      </c>
      <c r="B1910" s="99" t="s">
        <v>2868</v>
      </c>
      <c r="C1910" s="118" t="s">
        <v>2417</v>
      </c>
      <c r="D1910" s="99" t="s">
        <v>5</v>
      </c>
      <c r="E1910" s="118" t="s">
        <v>3026</v>
      </c>
      <c r="F1910" s="207" t="s">
        <v>4081</v>
      </c>
      <c r="G1910" s="100" t="s">
        <v>3595</v>
      </c>
      <c r="H1910" s="99" t="s">
        <v>16</v>
      </c>
      <c r="I1910" s="99" t="s">
        <v>11</v>
      </c>
    </row>
    <row r="1911" spans="1:9" s="206" customFormat="1" ht="17.100000000000001" customHeight="1" x14ac:dyDescent="0.2">
      <c r="A1911" s="53">
        <v>1906</v>
      </c>
      <c r="B1911" s="99" t="s">
        <v>2868</v>
      </c>
      <c r="C1911" s="118" t="s">
        <v>3418</v>
      </c>
      <c r="D1911" s="99" t="s">
        <v>5</v>
      </c>
      <c r="E1911" s="118" t="s">
        <v>3026</v>
      </c>
      <c r="F1911" s="207" t="s">
        <v>3195</v>
      </c>
      <c r="G1911" s="100" t="s">
        <v>3417</v>
      </c>
      <c r="H1911" s="99" t="s">
        <v>16</v>
      </c>
      <c r="I1911" s="99" t="s">
        <v>11</v>
      </c>
    </row>
    <row r="1912" spans="1:9" s="206" customFormat="1" ht="17.100000000000001" customHeight="1" x14ac:dyDescent="0.2">
      <c r="A1912" s="53">
        <v>1907</v>
      </c>
      <c r="B1912" s="99" t="s">
        <v>2868</v>
      </c>
      <c r="C1912" s="118" t="s">
        <v>2964</v>
      </c>
      <c r="D1912" s="99" t="s">
        <v>5</v>
      </c>
      <c r="E1912" s="118" t="s">
        <v>2930</v>
      </c>
      <c r="F1912" s="207">
        <v>974716858</v>
      </c>
      <c r="G1912" s="100" t="s">
        <v>2963</v>
      </c>
      <c r="H1912" s="99" t="s">
        <v>16</v>
      </c>
      <c r="I1912" s="99" t="s">
        <v>11</v>
      </c>
    </row>
    <row r="1913" spans="1:9" s="206" customFormat="1" ht="17.100000000000001" customHeight="1" x14ac:dyDescent="0.2">
      <c r="A1913" s="53">
        <v>1908</v>
      </c>
      <c r="B1913" s="99" t="s">
        <v>2868</v>
      </c>
      <c r="C1913" s="118" t="s">
        <v>2969</v>
      </c>
      <c r="D1913" s="99" t="s">
        <v>5</v>
      </c>
      <c r="E1913" s="118" t="s">
        <v>2930</v>
      </c>
      <c r="F1913" s="207">
        <v>934237746</v>
      </c>
      <c r="G1913" s="100" t="s">
        <v>2968</v>
      </c>
      <c r="H1913" s="99" t="s">
        <v>16</v>
      </c>
      <c r="I1913" s="99" t="s">
        <v>11</v>
      </c>
    </row>
    <row r="1914" spans="1:9" s="206" customFormat="1" ht="17.100000000000001" customHeight="1" x14ac:dyDescent="0.2">
      <c r="A1914" s="53">
        <v>1909</v>
      </c>
      <c r="B1914" s="99" t="s">
        <v>2868</v>
      </c>
      <c r="C1914" s="118" t="s">
        <v>2978</v>
      </c>
      <c r="D1914" s="99" t="s">
        <v>5</v>
      </c>
      <c r="E1914" s="118" t="s">
        <v>1558</v>
      </c>
      <c r="F1914" s="207" t="s">
        <v>4220</v>
      </c>
      <c r="G1914" s="100" t="s">
        <v>2977</v>
      </c>
      <c r="H1914" s="99" t="s">
        <v>16</v>
      </c>
      <c r="I1914" s="99" t="s">
        <v>11</v>
      </c>
    </row>
    <row r="1915" spans="1:9" s="206" customFormat="1" ht="17.100000000000001" customHeight="1" x14ac:dyDescent="0.2">
      <c r="A1915" s="53">
        <v>1910</v>
      </c>
      <c r="B1915" s="99" t="s">
        <v>2868</v>
      </c>
      <c r="C1915" s="118" t="s">
        <v>122</v>
      </c>
      <c r="D1915" s="99" t="s">
        <v>5</v>
      </c>
      <c r="E1915" s="118" t="s">
        <v>1558</v>
      </c>
      <c r="F1915" s="207" t="s">
        <v>3608</v>
      </c>
      <c r="G1915" s="100" t="s">
        <v>2977</v>
      </c>
      <c r="H1915" s="99" t="s">
        <v>16</v>
      </c>
      <c r="I1915" s="99" t="s">
        <v>11</v>
      </c>
    </row>
    <row r="1916" spans="1:9" s="206" customFormat="1" ht="17.100000000000001" customHeight="1" x14ac:dyDescent="0.2">
      <c r="A1916" s="53">
        <v>1911</v>
      </c>
      <c r="B1916" s="99" t="s">
        <v>2868</v>
      </c>
      <c r="C1916" s="118" t="s">
        <v>8811</v>
      </c>
      <c r="D1916" s="99" t="s">
        <v>5</v>
      </c>
      <c r="E1916" s="118" t="s">
        <v>1558</v>
      </c>
      <c r="F1916" s="207" t="s">
        <v>8812</v>
      </c>
      <c r="G1916" s="100" t="s">
        <v>2977</v>
      </c>
      <c r="H1916" s="99" t="s">
        <v>16</v>
      </c>
      <c r="I1916" s="99" t="s">
        <v>11</v>
      </c>
    </row>
    <row r="1917" spans="1:9" s="206" customFormat="1" ht="17.100000000000001" customHeight="1" x14ac:dyDescent="0.2">
      <c r="A1917" s="53">
        <v>1912</v>
      </c>
      <c r="B1917" s="99" t="s">
        <v>2868</v>
      </c>
      <c r="C1917" s="118" t="s">
        <v>2983</v>
      </c>
      <c r="D1917" s="99" t="s">
        <v>5</v>
      </c>
      <c r="E1917" s="118" t="s">
        <v>1558</v>
      </c>
      <c r="F1917" s="207" t="s">
        <v>3313</v>
      </c>
      <c r="G1917" s="100" t="s">
        <v>2977</v>
      </c>
      <c r="H1917" s="99" t="s">
        <v>16</v>
      </c>
      <c r="I1917" s="99" t="s">
        <v>11</v>
      </c>
    </row>
    <row r="1918" spans="1:9" s="206" customFormat="1" ht="17.100000000000001" customHeight="1" x14ac:dyDescent="0.2">
      <c r="A1918" s="53">
        <v>1913</v>
      </c>
      <c r="B1918" s="99" t="s">
        <v>2868</v>
      </c>
      <c r="C1918" s="118" t="s">
        <v>3914</v>
      </c>
      <c r="D1918" s="99" t="s">
        <v>5</v>
      </c>
      <c r="E1918" s="118" t="s">
        <v>3839</v>
      </c>
      <c r="F1918" s="207" t="s">
        <v>4513</v>
      </c>
      <c r="G1918" s="100" t="s">
        <v>3913</v>
      </c>
      <c r="H1918" s="99" t="s">
        <v>16</v>
      </c>
      <c r="I1918" s="99" t="s">
        <v>11</v>
      </c>
    </row>
    <row r="1919" spans="1:9" s="206" customFormat="1" ht="17.100000000000001" customHeight="1" x14ac:dyDescent="0.2">
      <c r="A1919" s="53">
        <v>1914</v>
      </c>
      <c r="B1919" s="99" t="s">
        <v>2868</v>
      </c>
      <c r="C1919" s="118" t="s">
        <v>3888</v>
      </c>
      <c r="D1919" s="99" t="s">
        <v>5</v>
      </c>
      <c r="E1919" s="118" t="s">
        <v>3839</v>
      </c>
      <c r="F1919" s="207" t="s">
        <v>4016</v>
      </c>
      <c r="G1919" s="100" t="s">
        <v>3887</v>
      </c>
      <c r="H1919" s="99" t="s">
        <v>16</v>
      </c>
      <c r="I1919" s="99" t="s">
        <v>11</v>
      </c>
    </row>
    <row r="1920" spans="1:9" s="206" customFormat="1" ht="17.100000000000001" customHeight="1" x14ac:dyDescent="0.2">
      <c r="A1920" s="53">
        <v>1915</v>
      </c>
      <c r="B1920" s="99" t="s">
        <v>2868</v>
      </c>
      <c r="C1920" s="118" t="s">
        <v>789</v>
      </c>
      <c r="D1920" s="99" t="s">
        <v>5</v>
      </c>
      <c r="E1920" s="118" t="s">
        <v>3839</v>
      </c>
      <c r="F1920" s="207" t="s">
        <v>4014</v>
      </c>
      <c r="G1920" s="100" t="s">
        <v>3881</v>
      </c>
      <c r="H1920" s="99" t="s">
        <v>16</v>
      </c>
      <c r="I1920" s="99" t="s">
        <v>11</v>
      </c>
    </row>
    <row r="1921" spans="1:9" s="206" customFormat="1" ht="17.100000000000001" customHeight="1" x14ac:dyDescent="0.2">
      <c r="A1921" s="53">
        <v>1916</v>
      </c>
      <c r="B1921" s="99" t="s">
        <v>2868</v>
      </c>
      <c r="C1921" s="118" t="s">
        <v>1611</v>
      </c>
      <c r="D1921" s="99" t="s">
        <v>5</v>
      </c>
      <c r="E1921" s="118" t="s">
        <v>3839</v>
      </c>
      <c r="F1921" s="207" t="s">
        <v>3791</v>
      </c>
      <c r="G1921" s="100" t="s">
        <v>3891</v>
      </c>
      <c r="H1921" s="99" t="s">
        <v>16</v>
      </c>
      <c r="I1921" s="99" t="s">
        <v>11</v>
      </c>
    </row>
    <row r="1922" spans="1:9" s="206" customFormat="1" ht="17.100000000000001" customHeight="1" x14ac:dyDescent="0.2">
      <c r="A1922" s="53">
        <v>1917</v>
      </c>
      <c r="B1922" s="99" t="s">
        <v>2868</v>
      </c>
      <c r="C1922" s="241" t="s">
        <v>3908</v>
      </c>
      <c r="D1922" s="99" t="s">
        <v>5</v>
      </c>
      <c r="E1922" s="118" t="s">
        <v>3839</v>
      </c>
      <c r="F1922" s="269" t="s">
        <v>3042</v>
      </c>
      <c r="G1922" s="100" t="s">
        <v>3907</v>
      </c>
      <c r="H1922" s="99" t="s">
        <v>16</v>
      </c>
      <c r="I1922" s="99" t="s">
        <v>11</v>
      </c>
    </row>
    <row r="1923" spans="1:9" s="206" customFormat="1" ht="17.100000000000001" customHeight="1" x14ac:dyDescent="0.2">
      <c r="A1923" s="53">
        <v>1918</v>
      </c>
      <c r="B1923" s="99" t="s">
        <v>2868</v>
      </c>
      <c r="C1923" s="241" t="s">
        <v>8775</v>
      </c>
      <c r="D1923" s="99" t="s">
        <v>5</v>
      </c>
      <c r="E1923" s="118" t="s">
        <v>3093</v>
      </c>
      <c r="F1923" s="269" t="s">
        <v>3169</v>
      </c>
      <c r="G1923" s="100" t="s">
        <v>3201</v>
      </c>
      <c r="H1923" s="99" t="s">
        <v>16</v>
      </c>
      <c r="I1923" s="99" t="s">
        <v>11</v>
      </c>
    </row>
    <row r="1924" spans="1:9" s="206" customFormat="1" ht="17.100000000000001" customHeight="1" x14ac:dyDescent="0.2">
      <c r="A1924" s="53">
        <v>1919</v>
      </c>
      <c r="B1924" s="99" t="s">
        <v>2868</v>
      </c>
      <c r="C1924" s="241" t="s">
        <v>8776</v>
      </c>
      <c r="D1924" s="99" t="s">
        <v>5</v>
      </c>
      <c r="E1924" s="118" t="s">
        <v>3093</v>
      </c>
      <c r="F1924" s="269" t="s">
        <v>4173</v>
      </c>
      <c r="G1924" s="100" t="s">
        <v>4217</v>
      </c>
      <c r="H1924" s="99" t="s">
        <v>16</v>
      </c>
      <c r="I1924" s="99" t="s">
        <v>11</v>
      </c>
    </row>
    <row r="1925" spans="1:9" s="206" customFormat="1" ht="17.100000000000001" customHeight="1" x14ac:dyDescent="0.2">
      <c r="A1925" s="53">
        <v>1920</v>
      </c>
      <c r="B1925" s="99" t="s">
        <v>2868</v>
      </c>
      <c r="C1925" s="241" t="s">
        <v>3241</v>
      </c>
      <c r="D1925" s="99" t="s">
        <v>5</v>
      </c>
      <c r="E1925" s="118" t="s">
        <v>3093</v>
      </c>
      <c r="F1925" s="269" t="s">
        <v>3262</v>
      </c>
      <c r="G1925" s="100" t="s">
        <v>3240</v>
      </c>
      <c r="H1925" s="244" t="s">
        <v>16</v>
      </c>
      <c r="I1925" s="99" t="s">
        <v>11</v>
      </c>
    </row>
    <row r="1926" spans="1:9" s="206" customFormat="1" ht="17.100000000000001" customHeight="1" x14ac:dyDescent="0.2">
      <c r="A1926" s="53">
        <v>1921</v>
      </c>
      <c r="B1926" s="99" t="s">
        <v>2868</v>
      </c>
      <c r="C1926" s="241" t="s">
        <v>114</v>
      </c>
      <c r="D1926" s="99" t="s">
        <v>5</v>
      </c>
      <c r="E1926" s="118" t="s">
        <v>3093</v>
      </c>
      <c r="F1926" s="269" t="s">
        <v>3409</v>
      </c>
      <c r="G1926" s="100" t="s">
        <v>3340</v>
      </c>
      <c r="H1926" s="244" t="s">
        <v>16</v>
      </c>
      <c r="I1926" s="99" t="s">
        <v>11</v>
      </c>
    </row>
    <row r="1927" spans="1:9" s="206" customFormat="1" ht="17.100000000000001" customHeight="1" x14ac:dyDescent="0.2">
      <c r="A1927" s="53">
        <v>1922</v>
      </c>
      <c r="B1927" s="99" t="s">
        <v>2868</v>
      </c>
      <c r="C1927" s="118" t="s">
        <v>8147</v>
      </c>
      <c r="D1927" s="99" t="s">
        <v>5</v>
      </c>
      <c r="E1927" s="118" t="s">
        <v>3093</v>
      </c>
      <c r="F1927" s="207" t="s">
        <v>8777</v>
      </c>
      <c r="G1927" s="308" t="s">
        <v>8146</v>
      </c>
      <c r="H1927" s="99" t="s">
        <v>16</v>
      </c>
      <c r="I1927" s="99" t="s">
        <v>11</v>
      </c>
    </row>
    <row r="1928" spans="1:9" s="206" customFormat="1" ht="17.100000000000001" customHeight="1" x14ac:dyDescent="0.2">
      <c r="A1928" s="53">
        <v>1923</v>
      </c>
      <c r="B1928" s="99" t="s">
        <v>2868</v>
      </c>
      <c r="C1928" s="118" t="s">
        <v>4160</v>
      </c>
      <c r="D1928" s="99" t="s">
        <v>5</v>
      </c>
      <c r="E1928" s="118" t="s">
        <v>4133</v>
      </c>
      <c r="F1928" s="207" t="s">
        <v>3279</v>
      </c>
      <c r="G1928" s="100" t="s">
        <v>4159</v>
      </c>
      <c r="H1928" s="99" t="s">
        <v>16</v>
      </c>
      <c r="I1928" s="99" t="s">
        <v>11</v>
      </c>
    </row>
    <row r="1929" spans="1:9" s="206" customFormat="1" ht="17.100000000000001" customHeight="1" x14ac:dyDescent="0.2">
      <c r="A1929" s="53">
        <v>1924</v>
      </c>
      <c r="B1929" s="99" t="s">
        <v>2868</v>
      </c>
      <c r="C1929" s="118" t="s">
        <v>4157</v>
      </c>
      <c r="D1929" s="99" t="s">
        <v>5</v>
      </c>
      <c r="E1929" s="118" t="s">
        <v>4133</v>
      </c>
      <c r="F1929" s="207" t="s">
        <v>4064</v>
      </c>
      <c r="G1929" s="100" t="s">
        <v>4156</v>
      </c>
      <c r="H1929" s="99" t="s">
        <v>16</v>
      </c>
      <c r="I1929" s="99" t="s">
        <v>11</v>
      </c>
    </row>
    <row r="1930" spans="1:9" s="206" customFormat="1" ht="17.100000000000001" customHeight="1" x14ac:dyDescent="0.2">
      <c r="A1930" s="53">
        <v>1925</v>
      </c>
      <c r="B1930" s="99" t="s">
        <v>2868</v>
      </c>
      <c r="C1930" s="118" t="s">
        <v>4132</v>
      </c>
      <c r="D1930" s="99" t="s">
        <v>46</v>
      </c>
      <c r="E1930" s="118" t="s">
        <v>4133</v>
      </c>
      <c r="F1930" s="207" t="s">
        <v>3198</v>
      </c>
      <c r="G1930" s="100" t="s">
        <v>4131</v>
      </c>
      <c r="H1930" s="99" t="s">
        <v>16</v>
      </c>
      <c r="I1930" s="99" t="s">
        <v>11</v>
      </c>
    </row>
    <row r="1931" spans="1:9" s="206" customFormat="1" ht="17.100000000000001" customHeight="1" x14ac:dyDescent="0.2">
      <c r="A1931" s="53">
        <v>1926</v>
      </c>
      <c r="B1931" s="99" t="s">
        <v>2868</v>
      </c>
      <c r="C1931" s="118" t="s">
        <v>4147</v>
      </c>
      <c r="D1931" s="99" t="s">
        <v>5</v>
      </c>
      <c r="E1931" s="118" t="s">
        <v>4133</v>
      </c>
      <c r="F1931" s="207" t="s">
        <v>3878</v>
      </c>
      <c r="G1931" s="100" t="s">
        <v>4146</v>
      </c>
      <c r="H1931" s="99" t="s">
        <v>16</v>
      </c>
      <c r="I1931" s="99" t="s">
        <v>11</v>
      </c>
    </row>
    <row r="1932" spans="1:9" s="206" customFormat="1" ht="17.100000000000001" customHeight="1" x14ac:dyDescent="0.2">
      <c r="A1932" s="53">
        <v>1927</v>
      </c>
      <c r="B1932" s="99" t="s">
        <v>2868</v>
      </c>
      <c r="C1932" s="118" t="s">
        <v>3300</v>
      </c>
      <c r="D1932" s="99" t="s">
        <v>5</v>
      </c>
      <c r="E1932" s="118" t="s">
        <v>3222</v>
      </c>
      <c r="F1932" s="207" t="s">
        <v>3849</v>
      </c>
      <c r="G1932" s="100" t="s">
        <v>3299</v>
      </c>
      <c r="H1932" s="99" t="s">
        <v>16</v>
      </c>
      <c r="I1932" s="99" t="s">
        <v>11</v>
      </c>
    </row>
    <row r="1933" spans="1:9" s="206" customFormat="1" ht="17.100000000000001" customHeight="1" x14ac:dyDescent="0.2">
      <c r="A1933" s="53">
        <v>1928</v>
      </c>
      <c r="B1933" s="99" t="s">
        <v>2868</v>
      </c>
      <c r="C1933" s="118" t="s">
        <v>3707</v>
      </c>
      <c r="D1933" s="99" t="s">
        <v>5</v>
      </c>
      <c r="E1933" s="118" t="s">
        <v>3222</v>
      </c>
      <c r="F1933" s="207" t="s">
        <v>3188</v>
      </c>
      <c r="G1933" s="100" t="s">
        <v>3706</v>
      </c>
      <c r="H1933" s="99" t="s">
        <v>16</v>
      </c>
      <c r="I1933" s="99" t="s">
        <v>11</v>
      </c>
    </row>
    <row r="1934" spans="1:9" s="206" customFormat="1" ht="17.100000000000001" customHeight="1" x14ac:dyDescent="0.2">
      <c r="A1934" s="53">
        <v>1929</v>
      </c>
      <c r="B1934" s="99" t="s">
        <v>2868</v>
      </c>
      <c r="C1934" s="118" t="s">
        <v>2281</v>
      </c>
      <c r="D1934" s="99" t="s">
        <v>5</v>
      </c>
      <c r="E1934" s="118" t="s">
        <v>3222</v>
      </c>
      <c r="F1934" s="207" t="s">
        <v>3833</v>
      </c>
      <c r="G1934" s="100" t="s">
        <v>3832</v>
      </c>
      <c r="H1934" s="99" t="s">
        <v>16</v>
      </c>
      <c r="I1934" s="99" t="s">
        <v>11</v>
      </c>
    </row>
    <row r="1935" spans="1:9" s="206" customFormat="1" ht="17.100000000000001" customHeight="1" x14ac:dyDescent="0.2">
      <c r="A1935" s="53">
        <v>1930</v>
      </c>
      <c r="B1935" s="99" t="s">
        <v>2868</v>
      </c>
      <c r="C1935" s="118" t="s">
        <v>3731</v>
      </c>
      <c r="D1935" s="99" t="s">
        <v>5</v>
      </c>
      <c r="E1935" s="118" t="s">
        <v>3703</v>
      </c>
      <c r="F1935" s="207" t="s">
        <v>4546</v>
      </c>
      <c r="G1935" s="100" t="s">
        <v>3730</v>
      </c>
      <c r="H1935" s="99" t="s">
        <v>16</v>
      </c>
      <c r="I1935" s="99" t="s">
        <v>11</v>
      </c>
    </row>
    <row r="1936" spans="1:9" s="206" customFormat="1" ht="17.100000000000001" customHeight="1" x14ac:dyDescent="0.2">
      <c r="A1936" s="53">
        <v>1931</v>
      </c>
      <c r="B1936" s="99" t="s">
        <v>2868</v>
      </c>
      <c r="C1936" s="118" t="s">
        <v>3728</v>
      </c>
      <c r="D1936" s="99" t="s">
        <v>5</v>
      </c>
      <c r="E1936" s="118" t="s">
        <v>3703</v>
      </c>
      <c r="F1936" s="207" t="s">
        <v>3385</v>
      </c>
      <c r="G1936" s="100" t="s">
        <v>3727</v>
      </c>
      <c r="H1936" s="99" t="s">
        <v>16</v>
      </c>
      <c r="I1936" s="99" t="s">
        <v>11</v>
      </c>
    </row>
    <row r="1937" spans="1:9" s="206" customFormat="1" ht="17.100000000000001" customHeight="1" x14ac:dyDescent="0.2">
      <c r="A1937" s="53">
        <v>1932</v>
      </c>
      <c r="B1937" s="99" t="s">
        <v>2868</v>
      </c>
      <c r="C1937" s="118" t="s">
        <v>8145</v>
      </c>
      <c r="D1937" s="99" t="s">
        <v>5</v>
      </c>
      <c r="E1937" s="118" t="s">
        <v>3703</v>
      </c>
      <c r="F1937" s="99">
        <v>919813268</v>
      </c>
      <c r="G1937" s="308" t="s">
        <v>8144</v>
      </c>
      <c r="H1937" s="99" t="s">
        <v>16</v>
      </c>
      <c r="I1937" s="99" t="s">
        <v>11</v>
      </c>
    </row>
    <row r="1938" spans="1:9" s="206" customFormat="1" ht="17.100000000000001" customHeight="1" x14ac:dyDescent="0.2">
      <c r="A1938" s="53">
        <v>1933</v>
      </c>
      <c r="B1938" s="99" t="s">
        <v>2868</v>
      </c>
      <c r="C1938" s="118" t="s">
        <v>8778</v>
      </c>
      <c r="D1938" s="99" t="s">
        <v>5</v>
      </c>
      <c r="E1938" s="118" t="s">
        <v>8708</v>
      </c>
      <c r="F1938" s="207" t="s">
        <v>8779</v>
      </c>
      <c r="G1938" s="100" t="s">
        <v>8780</v>
      </c>
      <c r="H1938" s="99" t="s">
        <v>16</v>
      </c>
      <c r="I1938" s="99" t="s">
        <v>11</v>
      </c>
    </row>
    <row r="1939" spans="1:9" s="206" customFormat="1" ht="17.100000000000001" customHeight="1" x14ac:dyDescent="0.2">
      <c r="A1939" s="53">
        <v>1934</v>
      </c>
      <c r="B1939" s="99" t="s">
        <v>2868</v>
      </c>
      <c r="C1939" s="118" t="s">
        <v>4178</v>
      </c>
      <c r="D1939" s="99" t="s">
        <v>5</v>
      </c>
      <c r="E1939" s="118" t="s">
        <v>8708</v>
      </c>
      <c r="F1939" s="207" t="s">
        <v>8735</v>
      </c>
      <c r="G1939" s="100" t="s">
        <v>8736</v>
      </c>
      <c r="H1939" s="99" t="s">
        <v>16</v>
      </c>
      <c r="I1939" s="99" t="s">
        <v>11</v>
      </c>
    </row>
    <row r="1940" spans="1:9" s="206" customFormat="1" ht="17.100000000000001" customHeight="1" x14ac:dyDescent="0.2">
      <c r="A1940" s="53">
        <v>1935</v>
      </c>
      <c r="B1940" s="99" t="s">
        <v>2868</v>
      </c>
      <c r="C1940" s="118" t="s">
        <v>8781</v>
      </c>
      <c r="D1940" s="99" t="s">
        <v>5</v>
      </c>
      <c r="E1940" s="118" t="s">
        <v>8708</v>
      </c>
      <c r="F1940" s="207" t="s">
        <v>8782</v>
      </c>
      <c r="G1940" s="100" t="s">
        <v>8783</v>
      </c>
      <c r="H1940" s="99" t="s">
        <v>16</v>
      </c>
      <c r="I1940" s="99" t="s">
        <v>11</v>
      </c>
    </row>
    <row r="1941" spans="1:9" s="206" customFormat="1" ht="17.100000000000001" customHeight="1" x14ac:dyDescent="0.2">
      <c r="A1941" s="53">
        <v>1936</v>
      </c>
      <c r="B1941" s="99" t="s">
        <v>2868</v>
      </c>
      <c r="C1941" s="118" t="s">
        <v>3055</v>
      </c>
      <c r="D1941" s="99" t="s">
        <v>5</v>
      </c>
      <c r="E1941" s="118" t="s">
        <v>1035</v>
      </c>
      <c r="F1941" s="213" t="s">
        <v>3060</v>
      </c>
      <c r="G1941" s="100" t="s">
        <v>3054</v>
      </c>
      <c r="H1941" s="99" t="s">
        <v>16</v>
      </c>
      <c r="I1941" s="99" t="s">
        <v>11</v>
      </c>
    </row>
    <row r="1942" spans="1:9" s="206" customFormat="1" ht="17.100000000000001" customHeight="1" x14ac:dyDescent="0.2">
      <c r="A1942" s="53">
        <v>1937</v>
      </c>
      <c r="B1942" s="99" t="s">
        <v>2868</v>
      </c>
      <c r="C1942" s="118" t="s">
        <v>3055</v>
      </c>
      <c r="D1942" s="99" t="s">
        <v>5</v>
      </c>
      <c r="E1942" s="118" t="s">
        <v>1035</v>
      </c>
      <c r="F1942" s="213" t="s">
        <v>3060</v>
      </c>
      <c r="G1942" s="100" t="s">
        <v>3054</v>
      </c>
      <c r="H1942" s="99" t="s">
        <v>16</v>
      </c>
      <c r="I1942" s="99" t="s">
        <v>11</v>
      </c>
    </row>
    <row r="1943" spans="1:9" s="206" customFormat="1" ht="17.100000000000001" customHeight="1" x14ac:dyDescent="0.2">
      <c r="A1943" s="53">
        <v>1938</v>
      </c>
      <c r="B1943" s="99" t="s">
        <v>2868</v>
      </c>
      <c r="C1943" s="118" t="s">
        <v>412</v>
      </c>
      <c r="D1943" s="99" t="s">
        <v>5</v>
      </c>
      <c r="E1943" s="118" t="s">
        <v>1035</v>
      </c>
      <c r="F1943" s="213" t="s">
        <v>3038</v>
      </c>
      <c r="G1943" s="100" t="s">
        <v>3487</v>
      </c>
      <c r="H1943" s="99" t="s">
        <v>16</v>
      </c>
      <c r="I1943" s="99" t="s">
        <v>11</v>
      </c>
    </row>
    <row r="1944" spans="1:9" s="206" customFormat="1" ht="17.100000000000001" customHeight="1" x14ac:dyDescent="0.2">
      <c r="A1944" s="53">
        <v>1939</v>
      </c>
      <c r="B1944" s="99" t="s">
        <v>2868</v>
      </c>
      <c r="C1944" s="118" t="s">
        <v>39</v>
      </c>
      <c r="D1944" s="99" t="s">
        <v>5</v>
      </c>
      <c r="E1944" s="118" t="s">
        <v>1035</v>
      </c>
      <c r="F1944" s="213" t="s">
        <v>3051</v>
      </c>
      <c r="G1944" s="100" t="s">
        <v>3050</v>
      </c>
      <c r="H1944" s="99" t="s">
        <v>16</v>
      </c>
      <c r="I1944" s="99" t="s">
        <v>11</v>
      </c>
    </row>
    <row r="1945" spans="1:9" s="206" customFormat="1" ht="17.100000000000001" customHeight="1" x14ac:dyDescent="0.2">
      <c r="A1945" s="53">
        <v>1940</v>
      </c>
      <c r="B1945" s="99" t="s">
        <v>2868</v>
      </c>
      <c r="C1945" s="118" t="s">
        <v>329</v>
      </c>
      <c r="D1945" s="99" t="s">
        <v>5</v>
      </c>
      <c r="E1945" s="118" t="s">
        <v>1035</v>
      </c>
      <c r="F1945" s="213" t="s">
        <v>3051</v>
      </c>
      <c r="G1945" s="100" t="s">
        <v>3061</v>
      </c>
      <c r="H1945" s="99" t="s">
        <v>16</v>
      </c>
      <c r="I1945" s="99" t="s">
        <v>11</v>
      </c>
    </row>
    <row r="1946" spans="1:9" s="206" customFormat="1" ht="17.100000000000001" customHeight="1" x14ac:dyDescent="0.2">
      <c r="A1946" s="53">
        <v>1941</v>
      </c>
      <c r="B1946" s="53" t="s">
        <v>722</v>
      </c>
      <c r="C1946" s="55" t="s">
        <v>1577</v>
      </c>
      <c r="D1946" s="53" t="s">
        <v>5</v>
      </c>
      <c r="E1946" s="55" t="s">
        <v>2275</v>
      </c>
      <c r="F1946" s="53" t="s">
        <v>6286</v>
      </c>
      <c r="G1946" s="57" t="s">
        <v>6285</v>
      </c>
      <c r="H1946" s="53" t="s">
        <v>16</v>
      </c>
      <c r="I1946" s="53" t="s">
        <v>11</v>
      </c>
    </row>
    <row r="1947" spans="1:9" s="206" customFormat="1" ht="17.100000000000001" customHeight="1" x14ac:dyDescent="0.2">
      <c r="A1947" s="53">
        <v>1942</v>
      </c>
      <c r="B1947" s="53" t="s">
        <v>722</v>
      </c>
      <c r="C1947" s="55" t="s">
        <v>6303</v>
      </c>
      <c r="D1947" s="53" t="s">
        <v>5</v>
      </c>
      <c r="E1947" s="55" t="s">
        <v>2275</v>
      </c>
      <c r="F1947" s="53" t="s">
        <v>6304</v>
      </c>
      <c r="G1947" s="57" t="s">
        <v>6302</v>
      </c>
      <c r="H1947" s="53" t="s">
        <v>16</v>
      </c>
      <c r="I1947" s="53" t="s">
        <v>11</v>
      </c>
    </row>
    <row r="1948" spans="1:9" s="206" customFormat="1" ht="17.100000000000001" customHeight="1" x14ac:dyDescent="0.2">
      <c r="A1948" s="53">
        <v>1943</v>
      </c>
      <c r="B1948" s="53" t="s">
        <v>722</v>
      </c>
      <c r="C1948" s="55" t="s">
        <v>2604</v>
      </c>
      <c r="D1948" s="53" t="s">
        <v>5</v>
      </c>
      <c r="E1948" s="55" t="s">
        <v>2623</v>
      </c>
      <c r="F1948" s="53" t="s">
        <v>2605</v>
      </c>
      <c r="G1948" s="57" t="s">
        <v>2603</v>
      </c>
      <c r="H1948" s="53" t="s">
        <v>16</v>
      </c>
      <c r="I1948" s="53" t="s">
        <v>11</v>
      </c>
    </row>
    <row r="1949" spans="1:9" s="206" customFormat="1" ht="17.100000000000001" customHeight="1" x14ac:dyDescent="0.2">
      <c r="A1949" s="53">
        <v>1944</v>
      </c>
      <c r="B1949" s="53" t="s">
        <v>722</v>
      </c>
      <c r="C1949" s="55" t="s">
        <v>2626</v>
      </c>
      <c r="D1949" s="53" t="s">
        <v>5</v>
      </c>
      <c r="E1949" s="55" t="s">
        <v>2623</v>
      </c>
      <c r="F1949" s="53" t="s">
        <v>2627</v>
      </c>
      <c r="G1949" s="57" t="s">
        <v>2625</v>
      </c>
      <c r="H1949" s="53" t="s">
        <v>16</v>
      </c>
      <c r="I1949" s="53" t="s">
        <v>11</v>
      </c>
    </row>
    <row r="1950" spans="1:9" s="206" customFormat="1" ht="17.100000000000001" customHeight="1" x14ac:dyDescent="0.2">
      <c r="A1950" s="53">
        <v>1945</v>
      </c>
      <c r="B1950" s="53" t="s">
        <v>722</v>
      </c>
      <c r="C1950" s="123" t="s">
        <v>2304</v>
      </c>
      <c r="D1950" s="192" t="s">
        <v>5</v>
      </c>
      <c r="E1950" s="124" t="s">
        <v>2119</v>
      </c>
      <c r="F1950" s="230" t="s">
        <v>2305</v>
      </c>
      <c r="G1950" s="328" t="s">
        <v>4683</v>
      </c>
      <c r="H1950" s="187" t="s">
        <v>16</v>
      </c>
      <c r="I1950" s="187" t="s">
        <v>11</v>
      </c>
    </row>
    <row r="1951" spans="1:9" s="206" customFormat="1" ht="17.100000000000001" customHeight="1" x14ac:dyDescent="0.2">
      <c r="A1951" s="53">
        <v>1946</v>
      </c>
      <c r="B1951" s="53" t="s">
        <v>722</v>
      </c>
      <c r="C1951" s="55" t="s">
        <v>2236</v>
      </c>
      <c r="D1951" s="53" t="s">
        <v>5</v>
      </c>
      <c r="E1951" s="55" t="s">
        <v>2119</v>
      </c>
      <c r="F1951" s="53" t="s">
        <v>2237</v>
      </c>
      <c r="G1951" s="57" t="s">
        <v>2235</v>
      </c>
      <c r="H1951" s="53" t="s">
        <v>16</v>
      </c>
      <c r="I1951" s="53" t="s">
        <v>11</v>
      </c>
    </row>
    <row r="1952" spans="1:9" s="206" customFormat="1" ht="17.100000000000001" customHeight="1" x14ac:dyDescent="0.2">
      <c r="A1952" s="53">
        <v>1947</v>
      </c>
      <c r="B1952" s="53" t="s">
        <v>722</v>
      </c>
      <c r="C1952" s="55" t="s">
        <v>2291</v>
      </c>
      <c r="D1952" s="53" t="s">
        <v>5</v>
      </c>
      <c r="E1952" s="55" t="s">
        <v>2182</v>
      </c>
      <c r="F1952" s="53" t="s">
        <v>2293</v>
      </c>
      <c r="G1952" s="57" t="s">
        <v>2290</v>
      </c>
      <c r="H1952" s="53" t="s">
        <v>16</v>
      </c>
      <c r="I1952" s="53" t="s">
        <v>11</v>
      </c>
    </row>
    <row r="1953" spans="1:9" s="206" customFormat="1" ht="17.100000000000001" customHeight="1" x14ac:dyDescent="0.2">
      <c r="A1953" s="53">
        <v>1948</v>
      </c>
      <c r="B1953" s="53" t="s">
        <v>722</v>
      </c>
      <c r="C1953" s="55" t="s">
        <v>2246</v>
      </c>
      <c r="D1953" s="53" t="s">
        <v>75</v>
      </c>
      <c r="E1953" s="55" t="s">
        <v>2182</v>
      </c>
      <c r="F1953" s="53" t="s">
        <v>2247</v>
      </c>
      <c r="G1953" s="57" t="s">
        <v>6858</v>
      </c>
      <c r="H1953" s="53" t="s">
        <v>16</v>
      </c>
      <c r="I1953" s="53" t="s">
        <v>11</v>
      </c>
    </row>
    <row r="1954" spans="1:9" s="206" customFormat="1" ht="17.100000000000001" customHeight="1" x14ac:dyDescent="0.2">
      <c r="A1954" s="53">
        <v>1949</v>
      </c>
      <c r="B1954" s="53" t="s">
        <v>722</v>
      </c>
      <c r="C1954" s="123" t="s">
        <v>2528</v>
      </c>
      <c r="D1954" s="187" t="s">
        <v>5</v>
      </c>
      <c r="E1954" s="123" t="s">
        <v>2182</v>
      </c>
      <c r="F1954" s="187" t="s">
        <v>2529</v>
      </c>
      <c r="G1954" s="328" t="s">
        <v>2527</v>
      </c>
      <c r="H1954" s="187" t="s">
        <v>16</v>
      </c>
      <c r="I1954" s="187" t="s">
        <v>11</v>
      </c>
    </row>
    <row r="1955" spans="1:9" s="206" customFormat="1" ht="17.100000000000001" customHeight="1" x14ac:dyDescent="0.2">
      <c r="A1955" s="53">
        <v>1950</v>
      </c>
      <c r="B1955" s="53" t="s">
        <v>722</v>
      </c>
      <c r="C1955" s="123" t="s">
        <v>2181</v>
      </c>
      <c r="D1955" s="187" t="s">
        <v>31</v>
      </c>
      <c r="E1955" s="123" t="s">
        <v>2182</v>
      </c>
      <c r="F1955" s="187" t="s">
        <v>2183</v>
      </c>
      <c r="G1955" s="328" t="s">
        <v>2180</v>
      </c>
      <c r="H1955" s="187" t="s">
        <v>16</v>
      </c>
      <c r="I1955" s="187" t="s">
        <v>11</v>
      </c>
    </row>
    <row r="1956" spans="1:9" s="206" customFormat="1" ht="17.100000000000001" customHeight="1" x14ac:dyDescent="0.2">
      <c r="A1956" s="53">
        <v>1951</v>
      </c>
      <c r="B1956" s="53" t="s">
        <v>722</v>
      </c>
      <c r="C1956" s="123" t="s">
        <v>2462</v>
      </c>
      <c r="D1956" s="187" t="s">
        <v>5</v>
      </c>
      <c r="E1956" s="123" t="s">
        <v>2203</v>
      </c>
      <c r="F1956" s="187" t="s">
        <v>2463</v>
      </c>
      <c r="G1956" s="328" t="s">
        <v>2461</v>
      </c>
      <c r="H1956" s="187" t="s">
        <v>16</v>
      </c>
      <c r="I1956" s="187" t="s">
        <v>11</v>
      </c>
    </row>
    <row r="1957" spans="1:9" s="206" customFormat="1" ht="17.100000000000001" customHeight="1" x14ac:dyDescent="0.2">
      <c r="A1957" s="53">
        <v>1952</v>
      </c>
      <c r="B1957" s="53" t="s">
        <v>722</v>
      </c>
      <c r="C1957" s="123" t="s">
        <v>103</v>
      </c>
      <c r="D1957" s="187" t="s">
        <v>5</v>
      </c>
      <c r="E1957" s="123" t="s">
        <v>1474</v>
      </c>
      <c r="F1957" s="187" t="s">
        <v>1492</v>
      </c>
      <c r="G1957" s="328" t="s">
        <v>1491</v>
      </c>
      <c r="H1957" s="187" t="s">
        <v>16</v>
      </c>
      <c r="I1957" s="187" t="s">
        <v>11</v>
      </c>
    </row>
    <row r="1958" spans="1:9" s="206" customFormat="1" ht="17.100000000000001" customHeight="1" x14ac:dyDescent="0.2">
      <c r="A1958" s="53">
        <v>1953</v>
      </c>
      <c r="B1958" s="53" t="s">
        <v>722</v>
      </c>
      <c r="C1958" s="123" t="s">
        <v>2547</v>
      </c>
      <c r="D1958" s="187" t="s">
        <v>5</v>
      </c>
      <c r="E1958" s="123" t="s">
        <v>7104</v>
      </c>
      <c r="F1958" s="187" t="s">
        <v>2548</v>
      </c>
      <c r="G1958" s="328" t="s">
        <v>2546</v>
      </c>
      <c r="H1958" s="187" t="s">
        <v>16</v>
      </c>
      <c r="I1958" s="187" t="s">
        <v>11</v>
      </c>
    </row>
    <row r="1959" spans="1:9" s="206" customFormat="1" ht="17.100000000000001" customHeight="1" x14ac:dyDescent="0.2">
      <c r="A1959" s="53">
        <v>1954</v>
      </c>
      <c r="B1959" s="53" t="s">
        <v>722</v>
      </c>
      <c r="C1959" s="123" t="s">
        <v>2267</v>
      </c>
      <c r="D1959" s="187" t="s">
        <v>5</v>
      </c>
      <c r="E1959" s="123" t="s">
        <v>2268</v>
      </c>
      <c r="F1959" s="187" t="s">
        <v>2269</v>
      </c>
      <c r="G1959" s="328" t="s">
        <v>2266</v>
      </c>
      <c r="H1959" s="187" t="s">
        <v>16</v>
      </c>
      <c r="I1959" s="187" t="s">
        <v>11</v>
      </c>
    </row>
    <row r="1960" spans="1:9" s="206" customFormat="1" ht="17.100000000000001" customHeight="1" x14ac:dyDescent="0.2">
      <c r="A1960" s="53">
        <v>1955</v>
      </c>
      <c r="B1960" s="53" t="s">
        <v>722</v>
      </c>
      <c r="C1960" s="123" t="s">
        <v>2267</v>
      </c>
      <c r="D1960" s="187" t="s">
        <v>5</v>
      </c>
      <c r="E1960" s="123" t="s">
        <v>2268</v>
      </c>
      <c r="F1960" s="187" t="s">
        <v>2425</v>
      </c>
      <c r="G1960" s="328" t="s">
        <v>2117</v>
      </c>
      <c r="H1960" s="187" t="s">
        <v>16</v>
      </c>
      <c r="I1960" s="187" t="s">
        <v>11</v>
      </c>
    </row>
    <row r="1961" spans="1:9" s="206" customFormat="1" ht="17.100000000000001" customHeight="1" x14ac:dyDescent="0.2">
      <c r="A1961" s="53">
        <v>1956</v>
      </c>
      <c r="B1961" s="53" t="s">
        <v>722</v>
      </c>
      <c r="C1961" s="123" t="s">
        <v>1608</v>
      </c>
      <c r="D1961" s="187" t="s">
        <v>5</v>
      </c>
      <c r="E1961" s="123" t="s">
        <v>1609</v>
      </c>
      <c r="F1961" s="187" t="s">
        <v>1610</v>
      </c>
      <c r="G1961" s="328" t="s">
        <v>1607</v>
      </c>
      <c r="H1961" s="187" t="s">
        <v>16</v>
      </c>
      <c r="I1961" s="187" t="s">
        <v>11</v>
      </c>
    </row>
    <row r="1962" spans="1:9" s="206" customFormat="1" ht="17.100000000000001" customHeight="1" x14ac:dyDescent="0.2">
      <c r="A1962" s="53">
        <v>1957</v>
      </c>
      <c r="B1962" s="53" t="s">
        <v>722</v>
      </c>
      <c r="C1962" s="123" t="s">
        <v>2233</v>
      </c>
      <c r="D1962" s="187" t="s">
        <v>31</v>
      </c>
      <c r="E1962" s="123" t="s">
        <v>1609</v>
      </c>
      <c r="F1962" s="187" t="s">
        <v>2234</v>
      </c>
      <c r="G1962" s="328" t="s">
        <v>2232</v>
      </c>
      <c r="H1962" s="187" t="s">
        <v>16</v>
      </c>
      <c r="I1962" s="187" t="s">
        <v>11</v>
      </c>
    </row>
    <row r="1963" spans="1:9" s="206" customFormat="1" ht="17.100000000000001" customHeight="1" x14ac:dyDescent="0.2">
      <c r="A1963" s="53">
        <v>1958</v>
      </c>
      <c r="B1963" s="53" t="s">
        <v>722</v>
      </c>
      <c r="C1963" s="123" t="s">
        <v>34</v>
      </c>
      <c r="D1963" s="187" t="s">
        <v>5</v>
      </c>
      <c r="E1963" s="123" t="s">
        <v>861</v>
      </c>
      <c r="F1963" s="187" t="s">
        <v>2245</v>
      </c>
      <c r="G1963" s="328" t="s">
        <v>2244</v>
      </c>
      <c r="H1963" s="187" t="s">
        <v>16</v>
      </c>
      <c r="I1963" s="187" t="s">
        <v>11</v>
      </c>
    </row>
    <row r="1964" spans="1:9" s="206" customFormat="1" ht="17.100000000000001" customHeight="1" x14ac:dyDescent="0.2">
      <c r="A1964" s="53">
        <v>1959</v>
      </c>
      <c r="B1964" s="53" t="s">
        <v>145</v>
      </c>
      <c r="C1964" s="123" t="s">
        <v>3509</v>
      </c>
      <c r="D1964" s="187" t="s">
        <v>3510</v>
      </c>
      <c r="E1964" s="123" t="s">
        <v>7119</v>
      </c>
      <c r="F1964" s="189" t="s">
        <v>3511</v>
      </c>
      <c r="G1964" s="328" t="s">
        <v>3508</v>
      </c>
      <c r="H1964" s="187" t="s">
        <v>16</v>
      </c>
      <c r="I1964" s="187" t="s">
        <v>11</v>
      </c>
    </row>
    <row r="1965" spans="1:9" s="206" customFormat="1" ht="17.100000000000001" customHeight="1" x14ac:dyDescent="0.2">
      <c r="A1965" s="53">
        <v>1960</v>
      </c>
      <c r="B1965" s="53" t="s">
        <v>145</v>
      </c>
      <c r="C1965" s="123" t="s">
        <v>10289</v>
      </c>
      <c r="D1965" s="187" t="s">
        <v>32</v>
      </c>
      <c r="E1965" s="123" t="s">
        <v>10290</v>
      </c>
      <c r="F1965" s="187">
        <v>912954400</v>
      </c>
      <c r="G1965" s="328" t="s">
        <v>10291</v>
      </c>
      <c r="H1965" s="187" t="s">
        <v>16</v>
      </c>
      <c r="I1965" s="187" t="s">
        <v>11</v>
      </c>
    </row>
    <row r="1966" spans="1:9" s="206" customFormat="1" ht="17.100000000000001" customHeight="1" x14ac:dyDescent="0.2">
      <c r="A1966" s="53">
        <v>1961</v>
      </c>
      <c r="B1966" s="53" t="s">
        <v>145</v>
      </c>
      <c r="C1966" s="123" t="s">
        <v>2994</v>
      </c>
      <c r="D1966" s="187" t="s">
        <v>5</v>
      </c>
      <c r="E1966" s="123" t="s">
        <v>7147</v>
      </c>
      <c r="F1966" s="189" t="s">
        <v>4367</v>
      </c>
      <c r="G1966" s="328" t="s">
        <v>4366</v>
      </c>
      <c r="H1966" s="187" t="s">
        <v>16</v>
      </c>
      <c r="I1966" s="187" t="s">
        <v>11</v>
      </c>
    </row>
    <row r="1967" spans="1:9" s="206" customFormat="1" ht="17.100000000000001" customHeight="1" x14ac:dyDescent="0.2">
      <c r="A1967" s="53">
        <v>1962</v>
      </c>
      <c r="B1967" s="53" t="s">
        <v>145</v>
      </c>
      <c r="C1967" s="123" t="s">
        <v>2986</v>
      </c>
      <c r="D1967" s="187" t="s">
        <v>5</v>
      </c>
      <c r="E1967" s="123" t="s">
        <v>2617</v>
      </c>
      <c r="F1967" s="188">
        <v>971987923</v>
      </c>
      <c r="G1967" s="328" t="s">
        <v>7281</v>
      </c>
      <c r="H1967" s="187" t="s">
        <v>16</v>
      </c>
      <c r="I1967" s="187" t="s">
        <v>11</v>
      </c>
    </row>
    <row r="1968" spans="1:9" s="206" customFormat="1" ht="17.100000000000001" customHeight="1" x14ac:dyDescent="0.2">
      <c r="A1968" s="53">
        <v>1963</v>
      </c>
      <c r="B1968" s="53" t="s">
        <v>145</v>
      </c>
      <c r="C1968" s="123" t="s">
        <v>10112</v>
      </c>
      <c r="D1968" s="187" t="s">
        <v>10113</v>
      </c>
      <c r="E1968" s="123" t="s">
        <v>10106</v>
      </c>
      <c r="F1968" s="189" t="s">
        <v>10114</v>
      </c>
      <c r="G1968" s="328" t="s">
        <v>10115</v>
      </c>
      <c r="H1968" s="187" t="s">
        <v>16</v>
      </c>
      <c r="I1968" s="187" t="s">
        <v>11</v>
      </c>
    </row>
    <row r="1969" spans="1:9" s="206" customFormat="1" ht="17.100000000000001" customHeight="1" x14ac:dyDescent="0.2">
      <c r="A1969" s="53">
        <v>1964</v>
      </c>
      <c r="B1969" s="53" t="s">
        <v>145</v>
      </c>
      <c r="C1969" s="123" t="s">
        <v>336</v>
      </c>
      <c r="D1969" s="187" t="s">
        <v>337</v>
      </c>
      <c r="E1969" s="123" t="s">
        <v>1956</v>
      </c>
      <c r="F1969" s="189" t="s">
        <v>338</v>
      </c>
      <c r="G1969" s="328" t="s">
        <v>1955</v>
      </c>
      <c r="H1969" s="187" t="s">
        <v>16</v>
      </c>
      <c r="I1969" s="187" t="s">
        <v>11</v>
      </c>
    </row>
    <row r="1970" spans="1:9" s="206" customFormat="1" ht="17.100000000000001" customHeight="1" x14ac:dyDescent="0.2">
      <c r="A1970" s="53">
        <v>1965</v>
      </c>
      <c r="B1970" s="53" t="s">
        <v>145</v>
      </c>
      <c r="C1970" s="123" t="s">
        <v>3355</v>
      </c>
      <c r="D1970" s="187" t="s">
        <v>31</v>
      </c>
      <c r="E1970" s="123" t="s">
        <v>3356</v>
      </c>
      <c r="F1970" s="189" t="s">
        <v>3357</v>
      </c>
      <c r="G1970" s="328" t="s">
        <v>3354</v>
      </c>
      <c r="H1970" s="187" t="s">
        <v>16</v>
      </c>
      <c r="I1970" s="187" t="s">
        <v>11</v>
      </c>
    </row>
    <row r="1971" spans="1:9" s="206" customFormat="1" ht="17.100000000000001" customHeight="1" x14ac:dyDescent="0.2">
      <c r="A1971" s="53">
        <v>1966</v>
      </c>
      <c r="B1971" s="53" t="s">
        <v>145</v>
      </c>
      <c r="C1971" s="123" t="s">
        <v>5724</v>
      </c>
      <c r="D1971" s="187" t="s">
        <v>5</v>
      </c>
      <c r="E1971" s="123" t="s">
        <v>3356</v>
      </c>
      <c r="F1971" s="189" t="s">
        <v>5725</v>
      </c>
      <c r="G1971" s="328" t="s">
        <v>5723</v>
      </c>
      <c r="H1971" s="187" t="s">
        <v>16</v>
      </c>
      <c r="I1971" s="187" t="s">
        <v>11</v>
      </c>
    </row>
    <row r="1972" spans="1:9" s="206" customFormat="1" ht="17.100000000000001" customHeight="1" x14ac:dyDescent="0.2">
      <c r="A1972" s="53">
        <v>1967</v>
      </c>
      <c r="B1972" s="53" t="s">
        <v>145</v>
      </c>
      <c r="C1972" s="123" t="s">
        <v>5670</v>
      </c>
      <c r="D1972" s="187" t="s">
        <v>5</v>
      </c>
      <c r="E1972" s="123" t="s">
        <v>3356</v>
      </c>
      <c r="F1972" s="189" t="s">
        <v>5671</v>
      </c>
      <c r="G1972" s="328" t="s">
        <v>5669</v>
      </c>
      <c r="H1972" s="187" t="s">
        <v>16</v>
      </c>
      <c r="I1972" s="187" t="s">
        <v>11</v>
      </c>
    </row>
    <row r="1973" spans="1:9" s="206" customFormat="1" ht="17.100000000000001" customHeight="1" x14ac:dyDescent="0.2">
      <c r="A1973" s="53">
        <v>1968</v>
      </c>
      <c r="B1973" s="53" t="s">
        <v>145</v>
      </c>
      <c r="C1973" s="123" t="s">
        <v>3067</v>
      </c>
      <c r="D1973" s="187" t="s">
        <v>5</v>
      </c>
      <c r="E1973" s="123" t="s">
        <v>3356</v>
      </c>
      <c r="F1973" s="189" t="s">
        <v>5841</v>
      </c>
      <c r="G1973" s="328" t="s">
        <v>5840</v>
      </c>
      <c r="H1973" s="187" t="s">
        <v>16</v>
      </c>
      <c r="I1973" s="187" t="s">
        <v>11</v>
      </c>
    </row>
    <row r="1974" spans="1:9" s="206" customFormat="1" ht="17.100000000000001" customHeight="1" x14ac:dyDescent="0.2">
      <c r="A1974" s="53">
        <v>1969</v>
      </c>
      <c r="B1974" s="53" t="s">
        <v>145</v>
      </c>
      <c r="C1974" s="123" t="s">
        <v>3320</v>
      </c>
      <c r="D1974" s="187" t="s">
        <v>63</v>
      </c>
      <c r="E1974" s="123" t="s">
        <v>3356</v>
      </c>
      <c r="F1974" s="187">
        <v>982847385</v>
      </c>
      <c r="G1974" s="328" t="s">
        <v>7319</v>
      </c>
      <c r="H1974" s="187" t="s">
        <v>16</v>
      </c>
      <c r="I1974" s="187" t="s">
        <v>11</v>
      </c>
    </row>
    <row r="1975" spans="1:9" s="206" customFormat="1" ht="17.100000000000001" customHeight="1" x14ac:dyDescent="0.2">
      <c r="A1975" s="53">
        <v>1970</v>
      </c>
      <c r="B1975" s="53" t="s">
        <v>145</v>
      </c>
      <c r="C1975" s="123" t="s">
        <v>4</v>
      </c>
      <c r="D1975" s="187" t="s">
        <v>5</v>
      </c>
      <c r="E1975" s="123" t="s">
        <v>891</v>
      </c>
      <c r="F1975" s="189" t="s">
        <v>6619</v>
      </c>
      <c r="G1975" s="328" t="s">
        <v>6618</v>
      </c>
      <c r="H1975" s="187" t="s">
        <v>16</v>
      </c>
      <c r="I1975" s="187" t="s">
        <v>11</v>
      </c>
    </row>
    <row r="1976" spans="1:9" s="206" customFormat="1" ht="17.100000000000001" customHeight="1" x14ac:dyDescent="0.2">
      <c r="A1976" s="53">
        <v>1971</v>
      </c>
      <c r="B1976" s="53" t="s">
        <v>145</v>
      </c>
      <c r="C1976" s="123" t="s">
        <v>10292</v>
      </c>
      <c r="D1976" s="187" t="s">
        <v>31</v>
      </c>
      <c r="E1976" s="123" t="s">
        <v>2223</v>
      </c>
      <c r="F1976" s="187">
        <v>936994979</v>
      </c>
      <c r="G1976" s="328" t="s">
        <v>10293</v>
      </c>
      <c r="H1976" s="187" t="s">
        <v>16</v>
      </c>
      <c r="I1976" s="187" t="s">
        <v>11</v>
      </c>
    </row>
    <row r="1977" spans="1:9" s="206" customFormat="1" ht="17.100000000000001" customHeight="1" x14ac:dyDescent="0.2">
      <c r="A1977" s="53">
        <v>1972</v>
      </c>
      <c r="B1977" s="53" t="s">
        <v>145</v>
      </c>
      <c r="C1977" s="123" t="s">
        <v>10294</v>
      </c>
      <c r="D1977" s="187" t="s">
        <v>5</v>
      </c>
      <c r="E1977" s="123" t="s">
        <v>2223</v>
      </c>
      <c r="F1977" s="187">
        <v>348233151</v>
      </c>
      <c r="G1977" s="328" t="s">
        <v>10295</v>
      </c>
      <c r="H1977" s="187" t="s">
        <v>16</v>
      </c>
      <c r="I1977" s="187" t="s">
        <v>11</v>
      </c>
    </row>
    <row r="1978" spans="1:9" s="206" customFormat="1" ht="17.100000000000001" customHeight="1" x14ac:dyDescent="0.2">
      <c r="A1978" s="53">
        <v>1973</v>
      </c>
      <c r="B1978" s="53" t="s">
        <v>145</v>
      </c>
      <c r="C1978" s="123" t="s">
        <v>2333</v>
      </c>
      <c r="D1978" s="187" t="s">
        <v>5</v>
      </c>
      <c r="E1978" s="123" t="s">
        <v>2223</v>
      </c>
      <c r="F1978" s="187">
        <v>979968088</v>
      </c>
      <c r="G1978" s="328" t="s">
        <v>2332</v>
      </c>
      <c r="H1978" s="187" t="s">
        <v>16</v>
      </c>
      <c r="I1978" s="187" t="s">
        <v>11</v>
      </c>
    </row>
    <row r="1979" spans="1:9" s="206" customFormat="1" ht="17.100000000000001" customHeight="1" x14ac:dyDescent="0.2">
      <c r="A1979" s="53">
        <v>1974</v>
      </c>
      <c r="B1979" s="53" t="s">
        <v>145</v>
      </c>
      <c r="C1979" s="123" t="s">
        <v>2612</v>
      </c>
      <c r="D1979" s="187" t="s">
        <v>32</v>
      </c>
      <c r="E1979" s="123" t="s">
        <v>2223</v>
      </c>
      <c r="F1979" s="187">
        <v>355097528</v>
      </c>
      <c r="G1979" s="328" t="s">
        <v>2611</v>
      </c>
      <c r="H1979" s="187" t="s">
        <v>16</v>
      </c>
      <c r="I1979" s="187" t="s">
        <v>11</v>
      </c>
    </row>
    <row r="1980" spans="1:9" s="206" customFormat="1" ht="17.100000000000001" customHeight="1" x14ac:dyDescent="0.2">
      <c r="A1980" s="53">
        <v>1975</v>
      </c>
      <c r="B1980" s="53" t="s">
        <v>145</v>
      </c>
      <c r="C1980" s="123" t="s">
        <v>2612</v>
      </c>
      <c r="D1980" s="187" t="s">
        <v>32</v>
      </c>
      <c r="E1980" s="123" t="s">
        <v>2223</v>
      </c>
      <c r="F1980" s="187">
        <v>355097528</v>
      </c>
      <c r="G1980" s="328" t="s">
        <v>2611</v>
      </c>
      <c r="H1980" s="187" t="s">
        <v>16</v>
      </c>
      <c r="I1980" s="187" t="s">
        <v>11</v>
      </c>
    </row>
    <row r="1981" spans="1:9" s="206" customFormat="1" ht="17.100000000000001" customHeight="1" x14ac:dyDescent="0.2">
      <c r="A1981" s="53">
        <v>1976</v>
      </c>
      <c r="B1981" s="53" t="s">
        <v>145</v>
      </c>
      <c r="C1981" s="123" t="s">
        <v>2586</v>
      </c>
      <c r="D1981" s="187" t="s">
        <v>169</v>
      </c>
      <c r="E1981" s="123" t="s">
        <v>2223</v>
      </c>
      <c r="F1981" s="187">
        <v>904917773</v>
      </c>
      <c r="G1981" s="328" t="s">
        <v>6429</v>
      </c>
      <c r="H1981" s="187" t="s">
        <v>16</v>
      </c>
      <c r="I1981" s="187" t="s">
        <v>11</v>
      </c>
    </row>
    <row r="1982" spans="1:9" s="206" customFormat="1" ht="17.100000000000001" customHeight="1" x14ac:dyDescent="0.2">
      <c r="A1982" s="53">
        <v>1977</v>
      </c>
      <c r="B1982" s="53" t="s">
        <v>145</v>
      </c>
      <c r="C1982" s="123" t="s">
        <v>4991</v>
      </c>
      <c r="D1982" s="187" t="s">
        <v>5</v>
      </c>
      <c r="E1982" s="123" t="s">
        <v>2223</v>
      </c>
      <c r="F1982" s="187">
        <v>979932863</v>
      </c>
      <c r="G1982" s="328" t="s">
        <v>4990</v>
      </c>
      <c r="H1982" s="187" t="s">
        <v>16</v>
      </c>
      <c r="I1982" s="187" t="s">
        <v>11</v>
      </c>
    </row>
    <row r="1983" spans="1:9" s="206" customFormat="1" ht="17.100000000000001" customHeight="1" x14ac:dyDescent="0.2">
      <c r="A1983" s="53">
        <v>1978</v>
      </c>
      <c r="B1983" s="53" t="s">
        <v>145</v>
      </c>
      <c r="C1983" s="123" t="s">
        <v>5952</v>
      </c>
      <c r="D1983" s="187" t="s">
        <v>5</v>
      </c>
      <c r="E1983" s="123" t="s">
        <v>5951</v>
      </c>
      <c r="F1983" s="188">
        <v>374721697</v>
      </c>
      <c r="G1983" s="328" t="s">
        <v>5949</v>
      </c>
      <c r="H1983" s="187" t="s">
        <v>16</v>
      </c>
      <c r="I1983" s="187" t="s">
        <v>11</v>
      </c>
    </row>
    <row r="1984" spans="1:9" s="206" customFormat="1" ht="17.100000000000001" customHeight="1" x14ac:dyDescent="0.2">
      <c r="A1984" s="53">
        <v>1979</v>
      </c>
      <c r="B1984" s="53" t="s">
        <v>145</v>
      </c>
      <c r="C1984" s="123" t="s">
        <v>6661</v>
      </c>
      <c r="D1984" s="187" t="s">
        <v>5</v>
      </c>
      <c r="E1984" s="123" t="s">
        <v>2175</v>
      </c>
      <c r="F1984" s="189" t="s">
        <v>6662</v>
      </c>
      <c r="G1984" s="328" t="s">
        <v>6660</v>
      </c>
      <c r="H1984" s="187" t="s">
        <v>16</v>
      </c>
      <c r="I1984" s="187" t="s">
        <v>11</v>
      </c>
    </row>
    <row r="1985" spans="1:9" s="206" customFormat="1" ht="17.100000000000001" customHeight="1" x14ac:dyDescent="0.2">
      <c r="A1985" s="53">
        <v>1980</v>
      </c>
      <c r="B1985" s="53" t="s">
        <v>145</v>
      </c>
      <c r="C1985" s="123" t="s">
        <v>6792</v>
      </c>
      <c r="D1985" s="187" t="s">
        <v>5</v>
      </c>
      <c r="E1985" s="123" t="s">
        <v>2175</v>
      </c>
      <c r="F1985" s="189" t="s">
        <v>6793</v>
      </c>
      <c r="G1985" s="328" t="s">
        <v>6791</v>
      </c>
      <c r="H1985" s="187" t="s">
        <v>16</v>
      </c>
      <c r="I1985" s="187" t="s">
        <v>11</v>
      </c>
    </row>
    <row r="1986" spans="1:9" s="206" customFormat="1" ht="17.100000000000001" customHeight="1" x14ac:dyDescent="0.2">
      <c r="A1986" s="53">
        <v>1981</v>
      </c>
      <c r="B1986" s="53" t="s">
        <v>145</v>
      </c>
      <c r="C1986" s="123" t="s">
        <v>42</v>
      </c>
      <c r="D1986" s="187" t="s">
        <v>5</v>
      </c>
      <c r="E1986" s="123" t="s">
        <v>2175</v>
      </c>
      <c r="F1986" s="189" t="s">
        <v>6595</v>
      </c>
      <c r="G1986" s="328" t="s">
        <v>6594</v>
      </c>
      <c r="H1986" s="187" t="s">
        <v>16</v>
      </c>
      <c r="I1986" s="187" t="s">
        <v>11</v>
      </c>
    </row>
    <row r="1987" spans="1:9" s="206" customFormat="1" ht="17.100000000000001" customHeight="1" x14ac:dyDescent="0.2">
      <c r="A1987" s="53">
        <v>1982</v>
      </c>
      <c r="B1987" s="53" t="s">
        <v>145</v>
      </c>
      <c r="C1987" s="123" t="s">
        <v>2171</v>
      </c>
      <c r="D1987" s="187" t="s">
        <v>5</v>
      </c>
      <c r="E1987" s="123" t="s">
        <v>2175</v>
      </c>
      <c r="F1987" s="189" t="s">
        <v>6751</v>
      </c>
      <c r="G1987" s="328" t="s">
        <v>6750</v>
      </c>
      <c r="H1987" s="187" t="s">
        <v>16</v>
      </c>
      <c r="I1987" s="187" t="s">
        <v>11</v>
      </c>
    </row>
    <row r="1988" spans="1:9" s="206" customFormat="1" ht="17.100000000000001" customHeight="1" x14ac:dyDescent="0.2">
      <c r="A1988" s="53">
        <v>1983</v>
      </c>
      <c r="B1988" s="53" t="s">
        <v>145</v>
      </c>
      <c r="C1988" s="123" t="s">
        <v>1754</v>
      </c>
      <c r="D1988" s="187" t="s">
        <v>5</v>
      </c>
      <c r="E1988" s="123" t="s">
        <v>1783</v>
      </c>
      <c r="F1988" s="189" t="s">
        <v>1755</v>
      </c>
      <c r="G1988" s="328" t="s">
        <v>1753</v>
      </c>
      <c r="H1988" s="187" t="s">
        <v>16</v>
      </c>
      <c r="I1988" s="187" t="s">
        <v>11</v>
      </c>
    </row>
    <row r="1989" spans="1:9" s="206" customFormat="1" ht="17.100000000000001" customHeight="1" x14ac:dyDescent="0.2">
      <c r="A1989" s="53">
        <v>1984</v>
      </c>
      <c r="B1989" s="53" t="s">
        <v>145</v>
      </c>
      <c r="C1989" s="199" t="s">
        <v>2026</v>
      </c>
      <c r="D1989" s="198" t="s">
        <v>5</v>
      </c>
      <c r="E1989" s="199" t="s">
        <v>994</v>
      </c>
      <c r="F1989" s="243" t="s">
        <v>2027</v>
      </c>
      <c r="G1989" s="330" t="s">
        <v>2025</v>
      </c>
      <c r="H1989" s="198" t="s">
        <v>16</v>
      </c>
      <c r="I1989" s="198" t="s">
        <v>11</v>
      </c>
    </row>
    <row r="1990" spans="1:9" s="206" customFormat="1" ht="17.100000000000001" customHeight="1" x14ac:dyDescent="0.2">
      <c r="A1990" s="53">
        <v>1985</v>
      </c>
      <c r="B1990" s="53" t="s">
        <v>145</v>
      </c>
      <c r="C1990" s="55" t="s">
        <v>6857</v>
      </c>
      <c r="D1990" s="53" t="s">
        <v>983</v>
      </c>
      <c r="E1990" s="55" t="s">
        <v>994</v>
      </c>
      <c r="F1990" s="60" t="s">
        <v>995</v>
      </c>
      <c r="G1990" s="57" t="s">
        <v>6856</v>
      </c>
      <c r="H1990" s="53" t="s">
        <v>16</v>
      </c>
      <c r="I1990" s="53" t="s">
        <v>11</v>
      </c>
    </row>
    <row r="1991" spans="1:9" s="206" customFormat="1" ht="17.100000000000001" customHeight="1" x14ac:dyDescent="0.2">
      <c r="A1991" s="53">
        <v>1986</v>
      </c>
      <c r="B1991" s="53" t="s">
        <v>145</v>
      </c>
      <c r="C1991" s="123" t="s">
        <v>10326</v>
      </c>
      <c r="D1991" s="187" t="s">
        <v>29</v>
      </c>
      <c r="E1991" s="123" t="s">
        <v>994</v>
      </c>
      <c r="F1991" s="187">
        <v>355542845</v>
      </c>
      <c r="G1991" s="328" t="s">
        <v>10327</v>
      </c>
      <c r="H1991" s="187" t="s">
        <v>16</v>
      </c>
      <c r="I1991" s="187" t="s">
        <v>11</v>
      </c>
    </row>
    <row r="1992" spans="1:9" s="206" customFormat="1" ht="17.100000000000001" customHeight="1" x14ac:dyDescent="0.2">
      <c r="A1992" s="53">
        <v>1987</v>
      </c>
      <c r="B1992" s="53" t="s">
        <v>145</v>
      </c>
      <c r="C1992" s="123" t="s">
        <v>5803</v>
      </c>
      <c r="D1992" s="187" t="s">
        <v>5804</v>
      </c>
      <c r="E1992" s="123" t="s">
        <v>5796</v>
      </c>
      <c r="F1992" s="189" t="s">
        <v>5805</v>
      </c>
      <c r="G1992" s="328" t="s">
        <v>5802</v>
      </c>
      <c r="H1992" s="187" t="s">
        <v>16</v>
      </c>
      <c r="I1992" s="187" t="s">
        <v>7118</v>
      </c>
    </row>
    <row r="1993" spans="1:9" s="206" customFormat="1" ht="17.100000000000001" customHeight="1" x14ac:dyDescent="0.2">
      <c r="A1993" s="53">
        <v>1988</v>
      </c>
      <c r="B1993" s="53" t="s">
        <v>145</v>
      </c>
      <c r="C1993" s="123" t="s">
        <v>6346</v>
      </c>
      <c r="D1993" s="187" t="s">
        <v>6347</v>
      </c>
      <c r="E1993" s="123" t="s">
        <v>5796</v>
      </c>
      <c r="F1993" s="189" t="s">
        <v>5797</v>
      </c>
      <c r="G1993" s="57" t="s">
        <v>6345</v>
      </c>
      <c r="H1993" s="187" t="s">
        <v>16</v>
      </c>
      <c r="I1993" s="187" t="s">
        <v>11</v>
      </c>
    </row>
    <row r="1994" spans="1:9" s="206" customFormat="1" ht="17.100000000000001" customHeight="1" x14ac:dyDescent="0.2">
      <c r="A1994" s="53">
        <v>1989</v>
      </c>
      <c r="B1994" s="53" t="s">
        <v>145</v>
      </c>
      <c r="C1994" s="55" t="s">
        <v>7320</v>
      </c>
      <c r="D1994" s="53" t="s">
        <v>5</v>
      </c>
      <c r="E1994" s="55" t="s">
        <v>5796</v>
      </c>
      <c r="F1994" s="53">
        <v>1</v>
      </c>
      <c r="G1994" s="308" t="s">
        <v>7192</v>
      </c>
      <c r="H1994" s="187" t="s">
        <v>16</v>
      </c>
      <c r="I1994" s="187" t="s">
        <v>11</v>
      </c>
    </row>
    <row r="1995" spans="1:9" s="206" customFormat="1" ht="17.100000000000001" customHeight="1" x14ac:dyDescent="0.2">
      <c r="A1995" s="53">
        <v>1990</v>
      </c>
      <c r="B1995" s="53" t="s">
        <v>145</v>
      </c>
      <c r="C1995" s="55" t="s">
        <v>3502</v>
      </c>
      <c r="D1995" s="53" t="s">
        <v>5</v>
      </c>
      <c r="E1995" s="55" t="s">
        <v>4154</v>
      </c>
      <c r="F1995" s="60" t="s">
        <v>3503</v>
      </c>
      <c r="G1995" s="57" t="s">
        <v>3501</v>
      </c>
      <c r="H1995" s="53" t="s">
        <v>16</v>
      </c>
      <c r="I1995" s="53" t="s">
        <v>11</v>
      </c>
    </row>
    <row r="1996" spans="1:9" s="206" customFormat="1" ht="17.100000000000001" customHeight="1" x14ac:dyDescent="0.2">
      <c r="A1996" s="53">
        <v>1991</v>
      </c>
      <c r="B1996" s="53" t="s">
        <v>145</v>
      </c>
      <c r="C1996" s="55" t="s">
        <v>5068</v>
      </c>
      <c r="D1996" s="53" t="s">
        <v>5</v>
      </c>
      <c r="E1996" s="55" t="s">
        <v>4554</v>
      </c>
      <c r="F1996" s="60" t="s">
        <v>5069</v>
      </c>
      <c r="G1996" s="57" t="s">
        <v>5067</v>
      </c>
      <c r="H1996" s="53" t="s">
        <v>16</v>
      </c>
      <c r="I1996" s="53" t="s">
        <v>11</v>
      </c>
    </row>
    <row r="1997" spans="1:9" s="206" customFormat="1" ht="17.100000000000001" customHeight="1" x14ac:dyDescent="0.2">
      <c r="A1997" s="53">
        <v>1992</v>
      </c>
      <c r="B1997" s="53" t="s">
        <v>145</v>
      </c>
      <c r="C1997" s="55" t="s">
        <v>6504</v>
      </c>
      <c r="D1997" s="53" t="s">
        <v>5</v>
      </c>
      <c r="E1997" s="55" t="s">
        <v>5485</v>
      </c>
      <c r="F1997" s="60" t="s">
        <v>6505</v>
      </c>
      <c r="G1997" s="57" t="s">
        <v>6503</v>
      </c>
      <c r="H1997" s="53" t="s">
        <v>16</v>
      </c>
      <c r="I1997" s="53" t="s">
        <v>11</v>
      </c>
    </row>
    <row r="1998" spans="1:9" s="206" customFormat="1" ht="17.100000000000001" customHeight="1" x14ac:dyDescent="0.2">
      <c r="A1998" s="53">
        <v>1993</v>
      </c>
      <c r="B1998" s="53" t="s">
        <v>145</v>
      </c>
      <c r="C1998" s="123" t="s">
        <v>39</v>
      </c>
      <c r="D1998" s="187" t="s">
        <v>32</v>
      </c>
      <c r="E1998" s="123" t="s">
        <v>5485</v>
      </c>
      <c r="F1998" s="189" t="s">
        <v>6417</v>
      </c>
      <c r="G1998" s="328" t="s">
        <v>6416</v>
      </c>
      <c r="H1998" s="187" t="s">
        <v>16</v>
      </c>
      <c r="I1998" s="187" t="s">
        <v>11</v>
      </c>
    </row>
    <row r="1999" spans="1:9" s="206" customFormat="1" ht="17.100000000000001" customHeight="1" x14ac:dyDescent="0.2">
      <c r="A1999" s="53">
        <v>1994</v>
      </c>
      <c r="B1999" s="53" t="s">
        <v>145</v>
      </c>
      <c r="C1999" s="123" t="s">
        <v>10264</v>
      </c>
      <c r="D1999" s="187" t="s">
        <v>5</v>
      </c>
      <c r="E1999" s="123" t="s">
        <v>5568</v>
      </c>
      <c r="F1999" s="187">
        <v>945117888</v>
      </c>
      <c r="G1999" s="328" t="s">
        <v>10265</v>
      </c>
      <c r="H1999" s="187" t="s">
        <v>16</v>
      </c>
      <c r="I1999" s="187" t="s">
        <v>11</v>
      </c>
    </row>
    <row r="2000" spans="1:9" s="206" customFormat="1" ht="17.100000000000001" customHeight="1" x14ac:dyDescent="0.2">
      <c r="A2000" s="53">
        <v>1995</v>
      </c>
      <c r="B2000" s="53" t="s">
        <v>145</v>
      </c>
      <c r="C2000" s="123" t="s">
        <v>377</v>
      </c>
      <c r="D2000" s="187" t="s">
        <v>5</v>
      </c>
      <c r="E2000" s="123" t="s">
        <v>5568</v>
      </c>
      <c r="F2000" s="187">
        <v>904346465</v>
      </c>
      <c r="G2000" s="328" t="s">
        <v>10276</v>
      </c>
      <c r="H2000" s="187" t="s">
        <v>16</v>
      </c>
      <c r="I2000" s="187" t="s">
        <v>11</v>
      </c>
    </row>
    <row r="2001" spans="1:9" s="206" customFormat="1" ht="17.100000000000001" customHeight="1" x14ac:dyDescent="0.2">
      <c r="A2001" s="53">
        <v>1996</v>
      </c>
      <c r="B2001" s="53" t="s">
        <v>145</v>
      </c>
      <c r="C2001" s="125" t="s">
        <v>10274</v>
      </c>
      <c r="D2001" s="190" t="s">
        <v>5</v>
      </c>
      <c r="E2001" s="126" t="s">
        <v>5568</v>
      </c>
      <c r="F2001" s="190">
        <v>971566295</v>
      </c>
      <c r="G2001" s="331" t="s">
        <v>10275</v>
      </c>
      <c r="H2001" s="190" t="s">
        <v>16</v>
      </c>
      <c r="I2001" s="187" t="s">
        <v>11</v>
      </c>
    </row>
    <row r="2002" spans="1:9" s="206" customFormat="1" ht="17.100000000000001" customHeight="1" x14ac:dyDescent="0.2">
      <c r="A2002" s="53">
        <v>1997</v>
      </c>
      <c r="B2002" s="53" t="s">
        <v>145</v>
      </c>
      <c r="C2002" s="125" t="s">
        <v>10236</v>
      </c>
      <c r="D2002" s="190" t="s">
        <v>5</v>
      </c>
      <c r="E2002" s="126" t="s">
        <v>5568</v>
      </c>
      <c r="F2002" s="190">
        <v>974736886</v>
      </c>
      <c r="G2002" s="331" t="s">
        <v>10237</v>
      </c>
      <c r="H2002" s="190" t="s">
        <v>16</v>
      </c>
      <c r="I2002" s="187" t="s">
        <v>11</v>
      </c>
    </row>
    <row r="2003" spans="1:9" s="206" customFormat="1" ht="17.100000000000001" customHeight="1" x14ac:dyDescent="0.2">
      <c r="A2003" s="53">
        <v>1998</v>
      </c>
      <c r="B2003" s="53" t="s">
        <v>145</v>
      </c>
      <c r="C2003" s="125" t="s">
        <v>10260</v>
      </c>
      <c r="D2003" s="190" t="s">
        <v>46</v>
      </c>
      <c r="E2003" s="126" t="s">
        <v>5568</v>
      </c>
      <c r="F2003" s="190">
        <v>783196878</v>
      </c>
      <c r="G2003" s="331" t="s">
        <v>10261</v>
      </c>
      <c r="H2003" s="190" t="s">
        <v>16</v>
      </c>
      <c r="I2003" s="187" t="s">
        <v>11</v>
      </c>
    </row>
    <row r="2004" spans="1:9" s="206" customFormat="1" ht="17.100000000000001" customHeight="1" x14ac:dyDescent="0.2">
      <c r="A2004" s="53">
        <v>1999</v>
      </c>
      <c r="B2004" s="53" t="s">
        <v>145</v>
      </c>
      <c r="C2004" s="125" t="s">
        <v>10267</v>
      </c>
      <c r="D2004" s="190" t="s">
        <v>5</v>
      </c>
      <c r="E2004" s="126" t="s">
        <v>5568</v>
      </c>
      <c r="F2004" s="190">
        <v>384395126</v>
      </c>
      <c r="G2004" s="331" t="s">
        <v>10268</v>
      </c>
      <c r="H2004" s="187" t="s">
        <v>16</v>
      </c>
      <c r="I2004" s="187" t="s">
        <v>11</v>
      </c>
    </row>
    <row r="2005" spans="1:9" s="206" customFormat="1" ht="17.100000000000001" customHeight="1" x14ac:dyDescent="0.2">
      <c r="A2005" s="53">
        <v>2000</v>
      </c>
      <c r="B2005" s="53" t="s">
        <v>145</v>
      </c>
      <c r="C2005" s="125" t="s">
        <v>10262</v>
      </c>
      <c r="D2005" s="190" t="s">
        <v>169</v>
      </c>
      <c r="E2005" s="126" t="s">
        <v>5568</v>
      </c>
      <c r="F2005" s="190">
        <v>915528166</v>
      </c>
      <c r="G2005" s="331" t="s">
        <v>10263</v>
      </c>
      <c r="H2005" s="190" t="s">
        <v>16</v>
      </c>
      <c r="I2005" s="187" t="s">
        <v>11</v>
      </c>
    </row>
    <row r="2006" spans="1:9" s="206" customFormat="1" ht="17.100000000000001" customHeight="1" x14ac:dyDescent="0.2">
      <c r="A2006" s="53">
        <v>2001</v>
      </c>
      <c r="B2006" s="53" t="s">
        <v>145</v>
      </c>
      <c r="C2006" s="123" t="s">
        <v>10269</v>
      </c>
      <c r="D2006" s="192" t="s">
        <v>5</v>
      </c>
      <c r="E2006" s="124" t="s">
        <v>5568</v>
      </c>
      <c r="F2006" s="192">
        <v>359002228</v>
      </c>
      <c r="G2006" s="332" t="s">
        <v>10270</v>
      </c>
      <c r="H2006" s="192" t="s">
        <v>16</v>
      </c>
      <c r="I2006" s="187" t="s">
        <v>11</v>
      </c>
    </row>
    <row r="2007" spans="1:9" s="206" customFormat="1" ht="17.100000000000001" customHeight="1" x14ac:dyDescent="0.2">
      <c r="A2007" s="53">
        <v>2002</v>
      </c>
      <c r="B2007" s="53" t="s">
        <v>145</v>
      </c>
      <c r="C2007" s="125" t="s">
        <v>10271</v>
      </c>
      <c r="D2007" s="190" t="s">
        <v>5</v>
      </c>
      <c r="E2007" s="126" t="s">
        <v>5568</v>
      </c>
      <c r="F2007" s="190">
        <v>382525109</v>
      </c>
      <c r="G2007" s="331" t="s">
        <v>10272</v>
      </c>
      <c r="H2007" s="190" t="s">
        <v>16</v>
      </c>
      <c r="I2007" s="187" t="s">
        <v>11</v>
      </c>
    </row>
    <row r="2008" spans="1:9" s="206" customFormat="1" ht="17.100000000000001" customHeight="1" x14ac:dyDescent="0.2">
      <c r="A2008" s="53">
        <v>2003</v>
      </c>
      <c r="B2008" s="53" t="s">
        <v>145</v>
      </c>
      <c r="C2008" s="125" t="s">
        <v>390</v>
      </c>
      <c r="D2008" s="190" t="s">
        <v>5705</v>
      </c>
      <c r="E2008" s="126" t="s">
        <v>5568</v>
      </c>
      <c r="F2008" s="191" t="s">
        <v>5722</v>
      </c>
      <c r="G2008" s="331" t="s">
        <v>5721</v>
      </c>
      <c r="H2008" s="190" t="s">
        <v>16</v>
      </c>
      <c r="I2008" s="187" t="s">
        <v>11</v>
      </c>
    </row>
    <row r="2009" spans="1:9" s="206" customFormat="1" ht="17.100000000000001" customHeight="1" x14ac:dyDescent="0.2">
      <c r="A2009" s="53">
        <v>2004</v>
      </c>
      <c r="B2009" s="53" t="s">
        <v>145</v>
      </c>
      <c r="C2009" s="125" t="s">
        <v>390</v>
      </c>
      <c r="D2009" s="190" t="s">
        <v>26</v>
      </c>
      <c r="E2009" s="126" t="s">
        <v>5568</v>
      </c>
      <c r="F2009" s="190">
        <v>978198641</v>
      </c>
      <c r="G2009" s="331" t="s">
        <v>5721</v>
      </c>
      <c r="H2009" s="190" t="s">
        <v>16</v>
      </c>
      <c r="I2009" s="187" t="s">
        <v>11</v>
      </c>
    </row>
    <row r="2010" spans="1:9" s="206" customFormat="1" ht="17.100000000000001" customHeight="1" x14ac:dyDescent="0.2">
      <c r="A2010" s="53">
        <v>2005</v>
      </c>
      <c r="B2010" s="53" t="s">
        <v>145</v>
      </c>
      <c r="C2010" s="125" t="s">
        <v>30</v>
      </c>
      <c r="D2010" s="190" t="s">
        <v>5</v>
      </c>
      <c r="E2010" s="126" t="s">
        <v>5568</v>
      </c>
      <c r="F2010" s="191" t="s">
        <v>5569</v>
      </c>
      <c r="G2010" s="331" t="s">
        <v>5567</v>
      </c>
      <c r="H2010" s="190" t="s">
        <v>16</v>
      </c>
      <c r="I2010" s="187" t="s">
        <v>11</v>
      </c>
    </row>
    <row r="2011" spans="1:9" s="206" customFormat="1" ht="17.100000000000001" customHeight="1" x14ac:dyDescent="0.2">
      <c r="A2011" s="53">
        <v>2006</v>
      </c>
      <c r="B2011" s="53" t="s">
        <v>145</v>
      </c>
      <c r="C2011" s="125" t="s">
        <v>30</v>
      </c>
      <c r="D2011" s="190" t="s">
        <v>5</v>
      </c>
      <c r="E2011" s="126" t="s">
        <v>5568</v>
      </c>
      <c r="F2011" s="190">
        <v>979032255</v>
      </c>
      <c r="G2011" s="331" t="s">
        <v>10238</v>
      </c>
      <c r="H2011" s="190" t="s">
        <v>16</v>
      </c>
      <c r="I2011" s="187" t="s">
        <v>11</v>
      </c>
    </row>
    <row r="2012" spans="1:9" s="206" customFormat="1" ht="17.100000000000001" customHeight="1" x14ac:dyDescent="0.2">
      <c r="A2012" s="53">
        <v>2007</v>
      </c>
      <c r="B2012" s="53" t="s">
        <v>145</v>
      </c>
      <c r="C2012" s="125" t="s">
        <v>3317</v>
      </c>
      <c r="D2012" s="190" t="s">
        <v>5</v>
      </c>
      <c r="E2012" s="126" t="s">
        <v>5568</v>
      </c>
      <c r="F2012" s="190">
        <v>364807836</v>
      </c>
      <c r="G2012" s="331" t="s">
        <v>10273</v>
      </c>
      <c r="H2012" s="190" t="s">
        <v>16</v>
      </c>
      <c r="I2012" s="187" t="s">
        <v>11</v>
      </c>
    </row>
    <row r="2013" spans="1:9" s="206" customFormat="1" ht="17.100000000000001" customHeight="1" x14ac:dyDescent="0.2">
      <c r="A2013" s="53">
        <v>2008</v>
      </c>
      <c r="B2013" s="53" t="s">
        <v>145</v>
      </c>
      <c r="C2013" s="125" t="s">
        <v>5653</v>
      </c>
      <c r="D2013" s="190" t="s">
        <v>5</v>
      </c>
      <c r="E2013" s="126" t="s">
        <v>5568</v>
      </c>
      <c r="F2013" s="190">
        <v>388959694</v>
      </c>
      <c r="G2013" s="331" t="s">
        <v>10243</v>
      </c>
      <c r="H2013" s="190" t="s">
        <v>16</v>
      </c>
      <c r="I2013" s="187" t="s">
        <v>11</v>
      </c>
    </row>
    <row r="2014" spans="1:9" s="206" customFormat="1" ht="17.100000000000001" customHeight="1" x14ac:dyDescent="0.2">
      <c r="A2014" s="53">
        <v>2009</v>
      </c>
      <c r="B2014" s="53" t="s">
        <v>145</v>
      </c>
      <c r="C2014" s="125" t="s">
        <v>2108</v>
      </c>
      <c r="D2014" s="190" t="s">
        <v>5</v>
      </c>
      <c r="E2014" s="126" t="s">
        <v>5568</v>
      </c>
      <c r="F2014" s="190">
        <v>923275165</v>
      </c>
      <c r="G2014" s="331" t="s">
        <v>10239</v>
      </c>
      <c r="H2014" s="190" t="s">
        <v>16</v>
      </c>
      <c r="I2014" s="187" t="s">
        <v>11</v>
      </c>
    </row>
    <row r="2015" spans="1:9" s="206" customFormat="1" ht="17.100000000000001" customHeight="1" x14ac:dyDescent="0.2">
      <c r="A2015" s="53">
        <v>2010</v>
      </c>
      <c r="B2015" s="53" t="s">
        <v>145</v>
      </c>
      <c r="C2015" s="125" t="s">
        <v>62</v>
      </c>
      <c r="D2015" s="190" t="s">
        <v>5</v>
      </c>
      <c r="E2015" s="126" t="s">
        <v>5568</v>
      </c>
      <c r="F2015" s="190">
        <v>947182909</v>
      </c>
      <c r="G2015" s="331" t="s">
        <v>10266</v>
      </c>
      <c r="H2015" s="190" t="s">
        <v>16</v>
      </c>
      <c r="I2015" s="187" t="s">
        <v>11</v>
      </c>
    </row>
    <row r="2016" spans="1:9" s="206" customFormat="1" ht="17.100000000000001" customHeight="1" x14ac:dyDescent="0.2">
      <c r="A2016" s="53">
        <v>2011</v>
      </c>
      <c r="B2016" s="53" t="s">
        <v>145</v>
      </c>
      <c r="C2016" s="125" t="s">
        <v>1470</v>
      </c>
      <c r="D2016" s="190" t="s">
        <v>5</v>
      </c>
      <c r="E2016" s="126" t="s">
        <v>5568</v>
      </c>
      <c r="F2016" s="190">
        <v>943015609</v>
      </c>
      <c r="G2016" s="331" t="s">
        <v>10299</v>
      </c>
      <c r="H2016" s="190" t="s">
        <v>16</v>
      </c>
      <c r="I2016" s="187" t="s">
        <v>11</v>
      </c>
    </row>
    <row r="2017" spans="1:9" s="206" customFormat="1" ht="17.100000000000001" customHeight="1" x14ac:dyDescent="0.2">
      <c r="A2017" s="53">
        <v>2012</v>
      </c>
      <c r="B2017" s="53" t="s">
        <v>145</v>
      </c>
      <c r="C2017" s="125" t="s">
        <v>1470</v>
      </c>
      <c r="D2017" s="190" t="s">
        <v>5</v>
      </c>
      <c r="E2017" s="126" t="s">
        <v>5568</v>
      </c>
      <c r="F2017" s="190">
        <v>943015609</v>
      </c>
      <c r="G2017" s="331" t="s">
        <v>10299</v>
      </c>
      <c r="H2017" s="190" t="s">
        <v>16</v>
      </c>
      <c r="I2017" s="187" t="s">
        <v>11</v>
      </c>
    </row>
    <row r="2018" spans="1:9" s="206" customFormat="1" ht="17.100000000000001" customHeight="1" x14ac:dyDescent="0.2">
      <c r="A2018" s="53">
        <v>2013</v>
      </c>
      <c r="B2018" s="53" t="s">
        <v>145</v>
      </c>
      <c r="C2018" s="125" t="s">
        <v>10240</v>
      </c>
      <c r="D2018" s="190" t="s">
        <v>5</v>
      </c>
      <c r="E2018" s="126" t="s">
        <v>5568</v>
      </c>
      <c r="F2018" s="190">
        <v>988391974</v>
      </c>
      <c r="G2018" s="331" t="s">
        <v>10241</v>
      </c>
      <c r="H2018" s="190" t="s">
        <v>16</v>
      </c>
      <c r="I2018" s="187" t="s">
        <v>11</v>
      </c>
    </row>
    <row r="2019" spans="1:9" s="206" customFormat="1" ht="17.100000000000001" customHeight="1" x14ac:dyDescent="0.2">
      <c r="A2019" s="53">
        <v>2014</v>
      </c>
      <c r="B2019" s="53" t="s">
        <v>145</v>
      </c>
      <c r="C2019" s="125" t="s">
        <v>3405</v>
      </c>
      <c r="D2019" s="190" t="s">
        <v>5</v>
      </c>
      <c r="E2019" s="126" t="s">
        <v>3275</v>
      </c>
      <c r="F2019" s="191">
        <v>376403899</v>
      </c>
      <c r="G2019" s="331" t="s">
        <v>3404</v>
      </c>
      <c r="H2019" s="190" t="s">
        <v>16</v>
      </c>
      <c r="I2019" s="187" t="s">
        <v>11</v>
      </c>
    </row>
    <row r="2020" spans="1:9" s="206" customFormat="1" ht="17.100000000000001" customHeight="1" x14ac:dyDescent="0.2">
      <c r="A2020" s="53">
        <v>2015</v>
      </c>
      <c r="B2020" s="53" t="s">
        <v>145</v>
      </c>
      <c r="C2020" s="125" t="s">
        <v>10252</v>
      </c>
      <c r="D2020" s="190" t="s">
        <v>5</v>
      </c>
      <c r="E2020" s="126" t="s">
        <v>3275</v>
      </c>
      <c r="F2020" s="191">
        <v>984480530</v>
      </c>
      <c r="G2020" s="354" t="s">
        <v>10253</v>
      </c>
      <c r="H2020" s="190" t="s">
        <v>16</v>
      </c>
      <c r="I2020" s="187" t="s">
        <v>11</v>
      </c>
    </row>
    <row r="2021" spans="1:9" s="206" customFormat="1" ht="17.100000000000001" customHeight="1" x14ac:dyDescent="0.2">
      <c r="A2021" s="53">
        <v>2016</v>
      </c>
      <c r="B2021" s="53" t="s">
        <v>145</v>
      </c>
      <c r="C2021" s="125" t="s">
        <v>3194</v>
      </c>
      <c r="D2021" s="190" t="s">
        <v>5</v>
      </c>
      <c r="E2021" s="126" t="s">
        <v>3275</v>
      </c>
      <c r="F2021" s="191">
        <v>986880481</v>
      </c>
      <c r="G2021" s="354" t="s">
        <v>10287</v>
      </c>
      <c r="H2021" s="190" t="s">
        <v>16</v>
      </c>
      <c r="I2021" s="187" t="s">
        <v>11</v>
      </c>
    </row>
    <row r="2022" spans="1:9" s="206" customFormat="1" ht="17.100000000000001" customHeight="1" x14ac:dyDescent="0.2">
      <c r="A2022" s="53">
        <v>2017</v>
      </c>
      <c r="B2022" s="53" t="s">
        <v>145</v>
      </c>
      <c r="C2022" s="125" t="s">
        <v>3194</v>
      </c>
      <c r="D2022" s="190" t="s">
        <v>5</v>
      </c>
      <c r="E2022" s="126" t="s">
        <v>3275</v>
      </c>
      <c r="F2022" s="191">
        <v>986880481</v>
      </c>
      <c r="G2022" s="354" t="s">
        <v>10287</v>
      </c>
      <c r="H2022" s="190" t="s">
        <v>16</v>
      </c>
      <c r="I2022" s="187" t="s">
        <v>11</v>
      </c>
    </row>
    <row r="2023" spans="1:9" s="206" customFormat="1" ht="17.100000000000001" customHeight="1" x14ac:dyDescent="0.2">
      <c r="A2023" s="53">
        <v>2018</v>
      </c>
      <c r="B2023" s="53" t="s">
        <v>145</v>
      </c>
      <c r="C2023" s="125" t="s">
        <v>223</v>
      </c>
      <c r="D2023" s="190" t="s">
        <v>5</v>
      </c>
      <c r="E2023" s="126" t="s">
        <v>3275</v>
      </c>
      <c r="F2023" s="191">
        <v>852601888</v>
      </c>
      <c r="G2023" s="354" t="s">
        <v>10288</v>
      </c>
      <c r="H2023" s="190" t="s">
        <v>16</v>
      </c>
      <c r="I2023" s="187" t="s">
        <v>11</v>
      </c>
    </row>
    <row r="2024" spans="1:9" s="206" customFormat="1" ht="17.100000000000001" customHeight="1" x14ac:dyDescent="0.2">
      <c r="A2024" s="53">
        <v>2019</v>
      </c>
      <c r="B2024" s="53" t="s">
        <v>145</v>
      </c>
      <c r="C2024" s="125" t="s">
        <v>10250</v>
      </c>
      <c r="D2024" s="190" t="s">
        <v>5</v>
      </c>
      <c r="E2024" s="126" t="s">
        <v>3275</v>
      </c>
      <c r="F2024" s="191">
        <v>967561929</v>
      </c>
      <c r="G2024" s="354" t="s">
        <v>10251</v>
      </c>
      <c r="H2024" s="190" t="s">
        <v>16</v>
      </c>
      <c r="I2024" s="187" t="s">
        <v>11</v>
      </c>
    </row>
    <row r="2025" spans="1:9" s="206" customFormat="1" ht="17.100000000000001" customHeight="1" x14ac:dyDescent="0.2">
      <c r="A2025" s="53">
        <v>2020</v>
      </c>
      <c r="B2025" s="53" t="s">
        <v>145</v>
      </c>
      <c r="C2025" s="125" t="s">
        <v>10142</v>
      </c>
      <c r="D2025" s="190" t="s">
        <v>5</v>
      </c>
      <c r="E2025" s="126" t="s">
        <v>3275</v>
      </c>
      <c r="F2025" s="191">
        <v>988388751</v>
      </c>
      <c r="G2025" s="354" t="s">
        <v>10143</v>
      </c>
      <c r="H2025" s="190" t="s">
        <v>16</v>
      </c>
      <c r="I2025" s="187" t="s">
        <v>11</v>
      </c>
    </row>
    <row r="2026" spans="1:9" s="206" customFormat="1" ht="17.100000000000001" customHeight="1" x14ac:dyDescent="0.2">
      <c r="A2026" s="53">
        <v>2021</v>
      </c>
      <c r="B2026" s="53" t="s">
        <v>145</v>
      </c>
      <c r="C2026" s="125" t="s">
        <v>3392</v>
      </c>
      <c r="D2026" s="190" t="s">
        <v>58</v>
      </c>
      <c r="E2026" s="126" t="s">
        <v>3275</v>
      </c>
      <c r="F2026" s="191" t="s">
        <v>3393</v>
      </c>
      <c r="G2026" s="331" t="s">
        <v>3391</v>
      </c>
      <c r="H2026" s="190" t="s">
        <v>16</v>
      </c>
      <c r="I2026" s="187" t="s">
        <v>11</v>
      </c>
    </row>
    <row r="2027" spans="1:9" s="206" customFormat="1" ht="17.100000000000001" customHeight="1" x14ac:dyDescent="0.2">
      <c r="A2027" s="53">
        <v>2022</v>
      </c>
      <c r="B2027" s="53" t="s">
        <v>145</v>
      </c>
      <c r="C2027" s="125" t="s">
        <v>6146</v>
      </c>
      <c r="D2027" s="190" t="s">
        <v>169</v>
      </c>
      <c r="E2027" s="126" t="s">
        <v>5900</v>
      </c>
      <c r="F2027" s="191" t="s">
        <v>6147</v>
      </c>
      <c r="G2027" s="331" t="s">
        <v>6145</v>
      </c>
      <c r="H2027" s="190" t="s">
        <v>16</v>
      </c>
      <c r="I2027" s="187" t="s">
        <v>11</v>
      </c>
    </row>
    <row r="2028" spans="1:9" s="206" customFormat="1" ht="17.100000000000001" customHeight="1" x14ac:dyDescent="0.2">
      <c r="A2028" s="53">
        <v>2023</v>
      </c>
      <c r="B2028" s="53" t="s">
        <v>145</v>
      </c>
      <c r="C2028" s="125" t="s">
        <v>6146</v>
      </c>
      <c r="D2028" s="190" t="s">
        <v>169</v>
      </c>
      <c r="E2028" s="126" t="s">
        <v>5900</v>
      </c>
      <c r="F2028" s="190">
        <v>343792678</v>
      </c>
      <c r="G2028" s="331" t="s">
        <v>6145</v>
      </c>
      <c r="H2028" s="190" t="s">
        <v>16</v>
      </c>
      <c r="I2028" s="187" t="s">
        <v>11</v>
      </c>
    </row>
    <row r="2029" spans="1:9" s="206" customFormat="1" ht="17.100000000000001" customHeight="1" x14ac:dyDescent="0.2">
      <c r="A2029" s="53">
        <v>2024</v>
      </c>
      <c r="B2029" s="53" t="s">
        <v>145</v>
      </c>
      <c r="C2029" s="125" t="s">
        <v>10296</v>
      </c>
      <c r="D2029" s="190" t="s">
        <v>5</v>
      </c>
      <c r="E2029" s="126" t="s">
        <v>5900</v>
      </c>
      <c r="F2029" s="190" t="s">
        <v>10297</v>
      </c>
      <c r="G2029" s="331" t="s">
        <v>10298</v>
      </c>
      <c r="H2029" s="190" t="s">
        <v>16</v>
      </c>
      <c r="I2029" s="187" t="s">
        <v>11</v>
      </c>
    </row>
    <row r="2030" spans="1:9" s="206" customFormat="1" ht="17.100000000000001" customHeight="1" x14ac:dyDescent="0.2">
      <c r="A2030" s="53">
        <v>2025</v>
      </c>
      <c r="B2030" s="53" t="s">
        <v>145</v>
      </c>
      <c r="C2030" s="125" t="s">
        <v>5433</v>
      </c>
      <c r="D2030" s="190" t="s">
        <v>5434</v>
      </c>
      <c r="E2030" s="126" t="s">
        <v>2137</v>
      </c>
      <c r="F2030" s="191" t="s">
        <v>5435</v>
      </c>
      <c r="G2030" s="331" t="s">
        <v>5432</v>
      </c>
      <c r="H2030" s="190" t="s">
        <v>16</v>
      </c>
      <c r="I2030" s="187" t="s">
        <v>11</v>
      </c>
    </row>
    <row r="2031" spans="1:9" s="206" customFormat="1" ht="17.100000000000001" customHeight="1" x14ac:dyDescent="0.2">
      <c r="A2031" s="53">
        <v>2026</v>
      </c>
      <c r="B2031" s="53" t="s">
        <v>145</v>
      </c>
      <c r="C2031" s="125" t="s">
        <v>2136</v>
      </c>
      <c r="D2031" s="190" t="s">
        <v>29</v>
      </c>
      <c r="E2031" s="126" t="s">
        <v>2137</v>
      </c>
      <c r="F2031" s="191" t="s">
        <v>2138</v>
      </c>
      <c r="G2031" s="331" t="s">
        <v>2135</v>
      </c>
      <c r="H2031" s="190" t="s">
        <v>16</v>
      </c>
      <c r="I2031" s="187" t="s">
        <v>11</v>
      </c>
    </row>
    <row r="2032" spans="1:9" s="206" customFormat="1" ht="17.100000000000001" customHeight="1" x14ac:dyDescent="0.2">
      <c r="A2032" s="53">
        <v>2027</v>
      </c>
      <c r="B2032" s="53" t="s">
        <v>145</v>
      </c>
      <c r="C2032" s="125" t="s">
        <v>6464</v>
      </c>
      <c r="D2032" s="190" t="s">
        <v>26</v>
      </c>
      <c r="E2032" s="126" t="s">
        <v>2137</v>
      </c>
      <c r="F2032" s="191" t="s">
        <v>6465</v>
      </c>
      <c r="G2032" s="331" t="s">
        <v>6463</v>
      </c>
      <c r="H2032" s="190" t="s">
        <v>16</v>
      </c>
      <c r="I2032" s="187" t="s">
        <v>11</v>
      </c>
    </row>
    <row r="2033" spans="1:9" s="206" customFormat="1" ht="17.100000000000001" customHeight="1" x14ac:dyDescent="0.2">
      <c r="A2033" s="53">
        <v>2028</v>
      </c>
      <c r="B2033" s="53" t="s">
        <v>145</v>
      </c>
      <c r="C2033" s="125" t="s">
        <v>3865</v>
      </c>
      <c r="D2033" s="190" t="s">
        <v>5</v>
      </c>
      <c r="E2033" s="126" t="s">
        <v>3860</v>
      </c>
      <c r="F2033" s="191" t="s">
        <v>3866</v>
      </c>
      <c r="G2033" s="331" t="s">
        <v>3864</v>
      </c>
      <c r="H2033" s="190" t="s">
        <v>16</v>
      </c>
      <c r="I2033" s="187" t="s">
        <v>11</v>
      </c>
    </row>
    <row r="2034" spans="1:9" s="206" customFormat="1" ht="17.100000000000001" customHeight="1" x14ac:dyDescent="0.2">
      <c r="A2034" s="53">
        <v>2029</v>
      </c>
      <c r="B2034" s="53" t="s">
        <v>145</v>
      </c>
      <c r="C2034" s="125" t="s">
        <v>6536</v>
      </c>
      <c r="D2034" s="190" t="s">
        <v>3341</v>
      </c>
      <c r="E2034" s="126" t="s">
        <v>3860</v>
      </c>
      <c r="F2034" s="191" t="s">
        <v>4129</v>
      </c>
      <c r="G2034" s="331" t="s">
        <v>4128</v>
      </c>
      <c r="H2034" s="190" t="s">
        <v>16</v>
      </c>
      <c r="I2034" s="187" t="s">
        <v>11</v>
      </c>
    </row>
    <row r="2035" spans="1:9" s="206" customFormat="1" ht="17.100000000000001" customHeight="1" x14ac:dyDescent="0.2">
      <c r="A2035" s="53">
        <v>2030</v>
      </c>
      <c r="B2035" s="53" t="s">
        <v>145</v>
      </c>
      <c r="C2035" s="125" t="s">
        <v>6369</v>
      </c>
      <c r="D2035" s="190" t="s">
        <v>6370</v>
      </c>
      <c r="E2035" s="126" t="s">
        <v>3860</v>
      </c>
      <c r="F2035" s="191" t="s">
        <v>6371</v>
      </c>
      <c r="G2035" s="331" t="s">
        <v>6368</v>
      </c>
      <c r="H2035" s="190" t="s">
        <v>16</v>
      </c>
      <c r="I2035" s="187" t="s">
        <v>11</v>
      </c>
    </row>
    <row r="2036" spans="1:9" s="206" customFormat="1" ht="17.100000000000001" customHeight="1" x14ac:dyDescent="0.2">
      <c r="A2036" s="53">
        <v>2031</v>
      </c>
      <c r="B2036" s="53" t="s">
        <v>145</v>
      </c>
      <c r="C2036" s="125" t="s">
        <v>4633</v>
      </c>
      <c r="D2036" s="190" t="s">
        <v>33</v>
      </c>
      <c r="E2036" s="126" t="s">
        <v>3860</v>
      </c>
      <c r="F2036" s="191" t="s">
        <v>6386</v>
      </c>
      <c r="G2036" s="331" t="s">
        <v>6385</v>
      </c>
      <c r="H2036" s="190" t="s">
        <v>16</v>
      </c>
      <c r="I2036" s="187" t="s">
        <v>11</v>
      </c>
    </row>
    <row r="2037" spans="1:9" s="206" customFormat="1" ht="17.100000000000001" customHeight="1" x14ac:dyDescent="0.2">
      <c r="A2037" s="53">
        <v>2032</v>
      </c>
      <c r="B2037" s="53" t="s">
        <v>145</v>
      </c>
      <c r="C2037" s="125" t="s">
        <v>4110</v>
      </c>
      <c r="D2037" s="190" t="s">
        <v>5</v>
      </c>
      <c r="E2037" s="126" t="s">
        <v>3860</v>
      </c>
      <c r="F2037" s="191" t="s">
        <v>4111</v>
      </c>
      <c r="G2037" s="331" t="s">
        <v>4109</v>
      </c>
      <c r="H2037" s="190" t="s">
        <v>16</v>
      </c>
      <c r="I2037" s="187" t="s">
        <v>11</v>
      </c>
    </row>
    <row r="2038" spans="1:9" s="206" customFormat="1" ht="17.100000000000001" customHeight="1" x14ac:dyDescent="0.2">
      <c r="A2038" s="53">
        <v>2033</v>
      </c>
      <c r="B2038" s="53" t="s">
        <v>145</v>
      </c>
      <c r="C2038" s="125" t="s">
        <v>4110</v>
      </c>
      <c r="D2038" s="190" t="s">
        <v>5</v>
      </c>
      <c r="E2038" s="126" t="s">
        <v>3860</v>
      </c>
      <c r="F2038" s="191" t="s">
        <v>4111</v>
      </c>
      <c r="G2038" s="331" t="s">
        <v>4109</v>
      </c>
      <c r="H2038" s="190" t="s">
        <v>16</v>
      </c>
      <c r="I2038" s="187" t="s">
        <v>11</v>
      </c>
    </row>
    <row r="2039" spans="1:9" s="206" customFormat="1" ht="17.100000000000001" customHeight="1" x14ac:dyDescent="0.2">
      <c r="A2039" s="53">
        <v>2034</v>
      </c>
      <c r="B2039" s="53" t="s">
        <v>145</v>
      </c>
      <c r="C2039" s="125" t="s">
        <v>4110</v>
      </c>
      <c r="D2039" s="190" t="s">
        <v>5</v>
      </c>
      <c r="E2039" s="126" t="s">
        <v>3860</v>
      </c>
      <c r="F2039" s="191" t="s">
        <v>4111</v>
      </c>
      <c r="G2039" s="331" t="s">
        <v>4109</v>
      </c>
      <c r="H2039" s="194" t="s">
        <v>16</v>
      </c>
      <c r="I2039" s="187" t="s">
        <v>11</v>
      </c>
    </row>
    <row r="2040" spans="1:9" s="206" customFormat="1" ht="17.100000000000001" customHeight="1" x14ac:dyDescent="0.2">
      <c r="A2040" s="53">
        <v>2035</v>
      </c>
      <c r="B2040" s="53" t="s">
        <v>145</v>
      </c>
      <c r="C2040" s="125" t="s">
        <v>412</v>
      </c>
      <c r="D2040" s="190" t="s">
        <v>5</v>
      </c>
      <c r="E2040" s="126" t="s">
        <v>3860</v>
      </c>
      <c r="F2040" s="191" t="s">
        <v>3909</v>
      </c>
      <c r="G2040" s="331" t="s">
        <v>7055</v>
      </c>
      <c r="H2040" s="194" t="s">
        <v>16</v>
      </c>
      <c r="I2040" s="187" t="s">
        <v>11</v>
      </c>
    </row>
    <row r="2041" spans="1:9" s="206" customFormat="1" ht="17.100000000000001" customHeight="1" x14ac:dyDescent="0.2">
      <c r="A2041" s="53">
        <v>2036</v>
      </c>
      <c r="B2041" s="53" t="s">
        <v>145</v>
      </c>
      <c r="C2041" s="125" t="s">
        <v>3859</v>
      </c>
      <c r="D2041" s="190" t="s">
        <v>262</v>
      </c>
      <c r="E2041" s="126" t="s">
        <v>3860</v>
      </c>
      <c r="F2041" s="191" t="s">
        <v>3861</v>
      </c>
      <c r="G2041" s="331" t="s">
        <v>3858</v>
      </c>
      <c r="H2041" s="194" t="s">
        <v>16</v>
      </c>
      <c r="I2041" s="187" t="s">
        <v>11</v>
      </c>
    </row>
    <row r="2042" spans="1:9" s="206" customFormat="1" ht="17.100000000000001" customHeight="1" x14ac:dyDescent="0.2">
      <c r="A2042" s="53">
        <v>2037</v>
      </c>
      <c r="B2042" s="53" t="s">
        <v>145</v>
      </c>
      <c r="C2042" s="125" t="s">
        <v>6451</v>
      </c>
      <c r="D2042" s="190" t="s">
        <v>5</v>
      </c>
      <c r="E2042" s="126" t="s">
        <v>4860</v>
      </c>
      <c r="F2042" s="191" t="s">
        <v>6452</v>
      </c>
      <c r="G2042" s="331" t="s">
        <v>6450</v>
      </c>
      <c r="H2042" s="194" t="s">
        <v>16</v>
      </c>
      <c r="I2042" s="187" t="s">
        <v>11</v>
      </c>
    </row>
    <row r="2043" spans="1:9" s="206" customFormat="1" ht="17.100000000000001" customHeight="1" x14ac:dyDescent="0.2">
      <c r="A2043" s="53">
        <v>2038</v>
      </c>
      <c r="B2043" s="53" t="s">
        <v>145</v>
      </c>
      <c r="C2043" s="123" t="s">
        <v>4733</v>
      </c>
      <c r="D2043" s="187" t="s">
        <v>5</v>
      </c>
      <c r="E2043" s="123" t="s">
        <v>4860</v>
      </c>
      <c r="F2043" s="189" t="s">
        <v>6449</v>
      </c>
      <c r="G2043" s="328" t="s">
        <v>6448</v>
      </c>
      <c r="H2043" s="187" t="s">
        <v>16</v>
      </c>
      <c r="I2043" s="187" t="s">
        <v>11</v>
      </c>
    </row>
    <row r="2044" spans="1:9" s="206" customFormat="1" ht="17.100000000000001" customHeight="1" x14ac:dyDescent="0.2">
      <c r="A2044" s="53">
        <v>2039</v>
      </c>
      <c r="B2044" s="53" t="s">
        <v>145</v>
      </c>
      <c r="C2044" s="123" t="s">
        <v>37</v>
      </c>
      <c r="D2044" s="187" t="s">
        <v>5</v>
      </c>
      <c r="E2044" s="123" t="s">
        <v>4860</v>
      </c>
      <c r="F2044" s="189" t="s">
        <v>5858</v>
      </c>
      <c r="G2044" s="328" t="s">
        <v>5857</v>
      </c>
      <c r="H2044" s="187" t="s">
        <v>16</v>
      </c>
      <c r="I2044" s="187" t="s">
        <v>11</v>
      </c>
    </row>
    <row r="2045" spans="1:9" s="206" customFormat="1" ht="17.100000000000001" customHeight="1" x14ac:dyDescent="0.2">
      <c r="A2045" s="53">
        <v>2040</v>
      </c>
      <c r="B2045" s="53" t="s">
        <v>145</v>
      </c>
      <c r="C2045" s="123" t="s">
        <v>10316</v>
      </c>
      <c r="D2045" s="187" t="s">
        <v>5</v>
      </c>
      <c r="E2045" s="123" t="s">
        <v>1056</v>
      </c>
      <c r="F2045" s="189" t="s">
        <v>10317</v>
      </c>
      <c r="G2045" s="329" t="s">
        <v>10318</v>
      </c>
      <c r="H2045" s="187" t="s">
        <v>16</v>
      </c>
      <c r="I2045" s="187" t="s">
        <v>11</v>
      </c>
    </row>
    <row r="2046" spans="1:9" s="206" customFormat="1" ht="17.100000000000001" customHeight="1" x14ac:dyDescent="0.2">
      <c r="A2046" s="53">
        <v>2041</v>
      </c>
      <c r="B2046" s="53" t="s">
        <v>145</v>
      </c>
      <c r="C2046" s="123" t="s">
        <v>10307</v>
      </c>
      <c r="D2046" s="187" t="s">
        <v>5</v>
      </c>
      <c r="E2046" s="123" t="s">
        <v>1056</v>
      </c>
      <c r="F2046" s="189" t="s">
        <v>10308</v>
      </c>
      <c r="G2046" s="328" t="s">
        <v>10309</v>
      </c>
      <c r="H2046" s="187" t="s">
        <v>16</v>
      </c>
      <c r="I2046" s="187" t="s">
        <v>11</v>
      </c>
    </row>
    <row r="2047" spans="1:9" s="206" customFormat="1" ht="17.100000000000001" customHeight="1" x14ac:dyDescent="0.2">
      <c r="A2047" s="53">
        <v>2042</v>
      </c>
      <c r="B2047" s="53" t="s">
        <v>145</v>
      </c>
      <c r="C2047" s="123" t="s">
        <v>10323</v>
      </c>
      <c r="D2047" s="187" t="s">
        <v>5</v>
      </c>
      <c r="E2047" s="123" t="s">
        <v>1056</v>
      </c>
      <c r="F2047" s="189" t="s">
        <v>10324</v>
      </c>
      <c r="G2047" s="329" t="s">
        <v>10325</v>
      </c>
      <c r="H2047" s="187" t="s">
        <v>16</v>
      </c>
      <c r="I2047" s="187" t="s">
        <v>11</v>
      </c>
    </row>
    <row r="2048" spans="1:9" s="206" customFormat="1" ht="17.100000000000001" customHeight="1" x14ac:dyDescent="0.2">
      <c r="A2048" s="53">
        <v>2043</v>
      </c>
      <c r="B2048" s="53" t="s">
        <v>145</v>
      </c>
      <c r="C2048" s="123" t="s">
        <v>6981</v>
      </c>
      <c r="D2048" s="187" t="s">
        <v>32</v>
      </c>
      <c r="E2048" s="123" t="s">
        <v>1056</v>
      </c>
      <c r="F2048" s="189" t="s">
        <v>3552</v>
      </c>
      <c r="G2048" s="328" t="s">
        <v>3550</v>
      </c>
      <c r="H2048" s="187" t="s">
        <v>16</v>
      </c>
      <c r="I2048" s="187" t="s">
        <v>11</v>
      </c>
    </row>
    <row r="2049" spans="1:9" s="206" customFormat="1" ht="17.100000000000001" customHeight="1" x14ac:dyDescent="0.2">
      <c r="A2049" s="53">
        <v>2044</v>
      </c>
      <c r="B2049" s="53" t="s">
        <v>145</v>
      </c>
      <c r="C2049" s="123" t="s">
        <v>3551</v>
      </c>
      <c r="D2049" s="187" t="s">
        <v>5</v>
      </c>
      <c r="E2049" s="123" t="s">
        <v>1056</v>
      </c>
      <c r="F2049" s="189" t="s">
        <v>3552</v>
      </c>
      <c r="G2049" s="328" t="s">
        <v>3550</v>
      </c>
      <c r="H2049" s="187" t="s">
        <v>16</v>
      </c>
      <c r="I2049" s="187" t="s">
        <v>11</v>
      </c>
    </row>
    <row r="2050" spans="1:9" s="206" customFormat="1" ht="17.100000000000001" customHeight="1" x14ac:dyDescent="0.2">
      <c r="A2050" s="53">
        <v>2045</v>
      </c>
      <c r="B2050" s="53" t="s">
        <v>145</v>
      </c>
      <c r="C2050" s="123" t="s">
        <v>10313</v>
      </c>
      <c r="D2050" s="187" t="s">
        <v>5</v>
      </c>
      <c r="E2050" s="123" t="s">
        <v>1056</v>
      </c>
      <c r="F2050" s="189" t="s">
        <v>10314</v>
      </c>
      <c r="G2050" s="328" t="s">
        <v>10315</v>
      </c>
      <c r="H2050" s="187" t="s">
        <v>16</v>
      </c>
      <c r="I2050" s="187" t="s">
        <v>11</v>
      </c>
    </row>
    <row r="2051" spans="1:9" s="206" customFormat="1" ht="17.100000000000001" customHeight="1" x14ac:dyDescent="0.2">
      <c r="A2051" s="53">
        <v>2046</v>
      </c>
      <c r="B2051" s="53" t="s">
        <v>145</v>
      </c>
      <c r="C2051" s="123" t="s">
        <v>10310</v>
      </c>
      <c r="D2051" s="187" t="s">
        <v>75</v>
      </c>
      <c r="E2051" s="123" t="s">
        <v>1056</v>
      </c>
      <c r="F2051" s="189" t="s">
        <v>10311</v>
      </c>
      <c r="G2051" s="328" t="s">
        <v>10312</v>
      </c>
      <c r="H2051" s="187" t="s">
        <v>16</v>
      </c>
      <c r="I2051" s="187" t="s">
        <v>11</v>
      </c>
    </row>
    <row r="2052" spans="1:9" s="206" customFormat="1" ht="17.100000000000001" customHeight="1" x14ac:dyDescent="0.2">
      <c r="A2052" s="53">
        <v>2047</v>
      </c>
      <c r="B2052" s="53" t="s">
        <v>145</v>
      </c>
      <c r="C2052" s="123" t="s">
        <v>1421</v>
      </c>
      <c r="D2052" s="187" t="s">
        <v>5</v>
      </c>
      <c r="E2052" s="123" t="s">
        <v>1056</v>
      </c>
      <c r="F2052" s="189" t="s">
        <v>10302</v>
      </c>
      <c r="G2052" s="328" t="s">
        <v>10303</v>
      </c>
      <c r="H2052" s="187" t="s">
        <v>16</v>
      </c>
      <c r="I2052" s="187" t="s">
        <v>11</v>
      </c>
    </row>
    <row r="2053" spans="1:9" s="206" customFormat="1" ht="17.100000000000001" customHeight="1" x14ac:dyDescent="0.2">
      <c r="A2053" s="53">
        <v>2048</v>
      </c>
      <c r="B2053" s="53" t="s">
        <v>145</v>
      </c>
      <c r="C2053" s="123" t="s">
        <v>1401</v>
      </c>
      <c r="D2053" s="187" t="s">
        <v>5</v>
      </c>
      <c r="E2053" s="123" t="s">
        <v>1056</v>
      </c>
      <c r="F2053" s="189" t="s">
        <v>1402</v>
      </c>
      <c r="G2053" s="328" t="s">
        <v>1400</v>
      </c>
      <c r="H2053" s="187" t="s">
        <v>16</v>
      </c>
      <c r="I2053" s="187" t="s">
        <v>11</v>
      </c>
    </row>
    <row r="2054" spans="1:9" s="206" customFormat="1" ht="17.100000000000001" customHeight="1" x14ac:dyDescent="0.2">
      <c r="A2054" s="53">
        <v>2049</v>
      </c>
      <c r="B2054" s="53" t="s">
        <v>145</v>
      </c>
      <c r="C2054" s="123" t="s">
        <v>1401</v>
      </c>
      <c r="D2054" s="187" t="s">
        <v>5</v>
      </c>
      <c r="E2054" s="123" t="s">
        <v>1056</v>
      </c>
      <c r="F2054" s="189" t="s">
        <v>1402</v>
      </c>
      <c r="G2054" s="328" t="s">
        <v>1400</v>
      </c>
      <c r="H2054" s="187" t="s">
        <v>16</v>
      </c>
      <c r="I2054" s="187" t="s">
        <v>11</v>
      </c>
    </row>
    <row r="2055" spans="1:9" s="206" customFormat="1" ht="17.100000000000001" customHeight="1" x14ac:dyDescent="0.2">
      <c r="A2055" s="53">
        <v>2050</v>
      </c>
      <c r="B2055" s="53" t="s">
        <v>145</v>
      </c>
      <c r="C2055" s="123" t="s">
        <v>10304</v>
      </c>
      <c r="D2055" s="187" t="s">
        <v>5</v>
      </c>
      <c r="E2055" s="123" t="s">
        <v>1056</v>
      </c>
      <c r="F2055" s="189" t="s">
        <v>10305</v>
      </c>
      <c r="G2055" s="328" t="s">
        <v>10306</v>
      </c>
      <c r="H2055" s="187" t="s">
        <v>16</v>
      </c>
      <c r="I2055" s="187" t="s">
        <v>11</v>
      </c>
    </row>
    <row r="2056" spans="1:9" s="206" customFormat="1" ht="17.100000000000001" customHeight="1" x14ac:dyDescent="0.2">
      <c r="A2056" s="53">
        <v>2051</v>
      </c>
      <c r="B2056" s="53" t="s">
        <v>145</v>
      </c>
      <c r="C2056" s="123" t="s">
        <v>1321</v>
      </c>
      <c r="D2056" s="187" t="s">
        <v>169</v>
      </c>
      <c r="E2056" s="123" t="s">
        <v>1056</v>
      </c>
      <c r="F2056" s="189" t="s">
        <v>10300</v>
      </c>
      <c r="G2056" s="328" t="s">
        <v>10301</v>
      </c>
      <c r="H2056" s="187" t="s">
        <v>16</v>
      </c>
      <c r="I2056" s="187" t="s">
        <v>11</v>
      </c>
    </row>
    <row r="2057" spans="1:9" s="206" customFormat="1" ht="17.100000000000001" customHeight="1" x14ac:dyDescent="0.2">
      <c r="A2057" s="53">
        <v>2052</v>
      </c>
      <c r="B2057" s="53" t="s">
        <v>145</v>
      </c>
      <c r="C2057" s="123" t="s">
        <v>4611</v>
      </c>
      <c r="D2057" s="187" t="s">
        <v>32</v>
      </c>
      <c r="E2057" s="123" t="s">
        <v>1056</v>
      </c>
      <c r="F2057" s="189" t="s">
        <v>4612</v>
      </c>
      <c r="G2057" s="328" t="s">
        <v>6844</v>
      </c>
      <c r="H2057" s="187" t="s">
        <v>16</v>
      </c>
      <c r="I2057" s="187" t="s">
        <v>11</v>
      </c>
    </row>
    <row r="2058" spans="1:9" s="206" customFormat="1" ht="17.100000000000001" customHeight="1" x14ac:dyDescent="0.2">
      <c r="A2058" s="53">
        <v>2053</v>
      </c>
      <c r="B2058" s="53" t="s">
        <v>145</v>
      </c>
      <c r="C2058" s="123" t="s">
        <v>1379</v>
      </c>
      <c r="D2058" s="187" t="s">
        <v>5</v>
      </c>
      <c r="E2058" s="123" t="s">
        <v>1056</v>
      </c>
      <c r="F2058" s="189" t="s">
        <v>1380</v>
      </c>
      <c r="G2058" s="328" t="s">
        <v>1378</v>
      </c>
      <c r="H2058" s="187" t="s">
        <v>16</v>
      </c>
      <c r="I2058" s="187" t="s">
        <v>11</v>
      </c>
    </row>
    <row r="2059" spans="1:9" s="206" customFormat="1" ht="17.100000000000001" customHeight="1" x14ac:dyDescent="0.2">
      <c r="A2059" s="53">
        <v>2054</v>
      </c>
      <c r="B2059" s="53" t="s">
        <v>145</v>
      </c>
      <c r="C2059" s="123" t="s">
        <v>1567</v>
      </c>
      <c r="D2059" s="187" t="s">
        <v>5</v>
      </c>
      <c r="E2059" s="123" t="s">
        <v>1056</v>
      </c>
      <c r="F2059" s="189" t="s">
        <v>10319</v>
      </c>
      <c r="G2059" s="329" t="s">
        <v>10320</v>
      </c>
      <c r="H2059" s="187" t="s">
        <v>16</v>
      </c>
      <c r="I2059" s="187" t="s">
        <v>11</v>
      </c>
    </row>
    <row r="2060" spans="1:9" s="206" customFormat="1" ht="17.100000000000001" customHeight="1" x14ac:dyDescent="0.2">
      <c r="A2060" s="53">
        <v>2055</v>
      </c>
      <c r="B2060" s="53" t="s">
        <v>145</v>
      </c>
      <c r="C2060" s="123" t="s">
        <v>2171</v>
      </c>
      <c r="D2060" s="187" t="s">
        <v>5</v>
      </c>
      <c r="E2060" s="123" t="s">
        <v>1056</v>
      </c>
      <c r="F2060" s="189" t="s">
        <v>10321</v>
      </c>
      <c r="G2060" s="329" t="s">
        <v>10322</v>
      </c>
      <c r="H2060" s="187" t="s">
        <v>16</v>
      </c>
      <c r="I2060" s="187" t="s">
        <v>11</v>
      </c>
    </row>
    <row r="2061" spans="1:9" s="206" customFormat="1" ht="17.100000000000001" customHeight="1" x14ac:dyDescent="0.2">
      <c r="A2061" s="53">
        <v>2056</v>
      </c>
      <c r="B2061" s="53" t="s">
        <v>145</v>
      </c>
      <c r="C2061" s="123" t="s">
        <v>6226</v>
      </c>
      <c r="D2061" s="187" t="s">
        <v>5</v>
      </c>
      <c r="E2061" s="123" t="s">
        <v>1558</v>
      </c>
      <c r="F2061" s="189" t="s">
        <v>6227</v>
      </c>
      <c r="G2061" s="328" t="s">
        <v>6225</v>
      </c>
      <c r="H2061" s="187" t="s">
        <v>16</v>
      </c>
      <c r="I2061" s="187" t="s">
        <v>11</v>
      </c>
    </row>
    <row r="2062" spans="1:9" s="206" customFormat="1" ht="17.100000000000001" customHeight="1" x14ac:dyDescent="0.2">
      <c r="A2062" s="53">
        <v>2057</v>
      </c>
      <c r="B2062" s="53" t="s">
        <v>145</v>
      </c>
      <c r="C2062" s="123" t="s">
        <v>5148</v>
      </c>
      <c r="D2062" s="187" t="s">
        <v>32</v>
      </c>
      <c r="E2062" s="123" t="s">
        <v>1558</v>
      </c>
      <c r="F2062" s="189" t="s">
        <v>5149</v>
      </c>
      <c r="G2062" s="328" t="s">
        <v>5147</v>
      </c>
      <c r="H2062" s="187" t="s">
        <v>16</v>
      </c>
      <c r="I2062" s="187" t="s">
        <v>11</v>
      </c>
    </row>
    <row r="2063" spans="1:9" s="206" customFormat="1" ht="17.100000000000001" customHeight="1" x14ac:dyDescent="0.2">
      <c r="A2063" s="53">
        <v>2058</v>
      </c>
      <c r="B2063" s="53" t="s">
        <v>145</v>
      </c>
      <c r="C2063" s="123" t="s">
        <v>6198</v>
      </c>
      <c r="D2063" s="187" t="s">
        <v>32</v>
      </c>
      <c r="E2063" s="123" t="s">
        <v>1558</v>
      </c>
      <c r="F2063" s="189" t="s">
        <v>6199</v>
      </c>
      <c r="G2063" s="328" t="s">
        <v>6197</v>
      </c>
      <c r="H2063" s="187" t="s">
        <v>16</v>
      </c>
      <c r="I2063" s="187" t="s">
        <v>11</v>
      </c>
    </row>
    <row r="2064" spans="1:9" s="206" customFormat="1" ht="17.100000000000001" customHeight="1" x14ac:dyDescent="0.2">
      <c r="A2064" s="53">
        <v>2059</v>
      </c>
      <c r="B2064" s="53" t="s">
        <v>145</v>
      </c>
      <c r="C2064" s="123" t="s">
        <v>6140</v>
      </c>
      <c r="D2064" s="187" t="s">
        <v>5</v>
      </c>
      <c r="E2064" s="123" t="s">
        <v>1558</v>
      </c>
      <c r="F2064" s="187">
        <v>363688088</v>
      </c>
      <c r="G2064" s="328" t="s">
        <v>6139</v>
      </c>
      <c r="H2064" s="187" t="s">
        <v>16</v>
      </c>
      <c r="I2064" s="187" t="s">
        <v>11</v>
      </c>
    </row>
    <row r="2065" spans="1:9" s="206" customFormat="1" ht="17.100000000000001" customHeight="1" x14ac:dyDescent="0.2">
      <c r="A2065" s="53">
        <v>2060</v>
      </c>
      <c r="B2065" s="53" t="s">
        <v>145</v>
      </c>
      <c r="C2065" s="123" t="s">
        <v>5923</v>
      </c>
      <c r="D2065" s="187" t="s">
        <v>5</v>
      </c>
      <c r="E2065" s="123" t="s">
        <v>1558</v>
      </c>
      <c r="F2065" s="189" t="s">
        <v>5924</v>
      </c>
      <c r="G2065" s="328" t="s">
        <v>6173</v>
      </c>
      <c r="H2065" s="187" t="s">
        <v>16</v>
      </c>
      <c r="I2065" s="187" t="s">
        <v>11</v>
      </c>
    </row>
    <row r="2066" spans="1:9" s="206" customFormat="1" ht="17.100000000000001" customHeight="1" x14ac:dyDescent="0.2">
      <c r="A2066" s="53">
        <v>2061</v>
      </c>
      <c r="B2066" s="53" t="s">
        <v>145</v>
      </c>
      <c r="C2066" s="123" t="s">
        <v>4141</v>
      </c>
      <c r="D2066" s="187" t="s">
        <v>5</v>
      </c>
      <c r="E2066" s="123" t="s">
        <v>1558</v>
      </c>
      <c r="F2066" s="189" t="s">
        <v>4142</v>
      </c>
      <c r="G2066" s="328" t="s">
        <v>4140</v>
      </c>
      <c r="H2066" s="187" t="s">
        <v>16</v>
      </c>
      <c r="I2066" s="187" t="s">
        <v>11</v>
      </c>
    </row>
    <row r="2067" spans="1:9" s="206" customFormat="1" ht="17.100000000000001" customHeight="1" x14ac:dyDescent="0.2">
      <c r="A2067" s="53">
        <v>2062</v>
      </c>
      <c r="B2067" s="53" t="s">
        <v>145</v>
      </c>
      <c r="C2067" s="123" t="s">
        <v>6669</v>
      </c>
      <c r="D2067" s="187" t="s">
        <v>5</v>
      </c>
      <c r="E2067" s="123" t="s">
        <v>1558</v>
      </c>
      <c r="F2067" s="189" t="s">
        <v>6670</v>
      </c>
      <c r="G2067" s="328" t="s">
        <v>6668</v>
      </c>
      <c r="H2067" s="187" t="s">
        <v>16</v>
      </c>
      <c r="I2067" s="187" t="s">
        <v>11</v>
      </c>
    </row>
    <row r="2068" spans="1:9" s="206" customFormat="1" ht="17.100000000000001" customHeight="1" x14ac:dyDescent="0.2">
      <c r="A2068" s="53">
        <v>2063</v>
      </c>
      <c r="B2068" s="53" t="s">
        <v>145</v>
      </c>
      <c r="C2068" s="123" t="s">
        <v>6196</v>
      </c>
      <c r="D2068" s="187" t="s">
        <v>32</v>
      </c>
      <c r="E2068" s="123" t="s">
        <v>1558</v>
      </c>
      <c r="F2068" s="189" t="s">
        <v>3979</v>
      </c>
      <c r="G2068" s="328" t="s">
        <v>3978</v>
      </c>
      <c r="H2068" s="187" t="s">
        <v>16</v>
      </c>
      <c r="I2068" s="187" t="s">
        <v>11</v>
      </c>
    </row>
    <row r="2069" spans="1:9" s="206" customFormat="1" ht="17.100000000000001" customHeight="1" x14ac:dyDescent="0.2">
      <c r="A2069" s="53">
        <v>2064</v>
      </c>
      <c r="B2069" s="53" t="s">
        <v>145</v>
      </c>
      <c r="C2069" s="125" t="s">
        <v>2103</v>
      </c>
      <c r="D2069" s="187" t="s">
        <v>2975</v>
      </c>
      <c r="E2069" s="123" t="s">
        <v>1558</v>
      </c>
      <c r="F2069" s="195" t="s">
        <v>5955</v>
      </c>
      <c r="G2069" s="333" t="s">
        <v>5954</v>
      </c>
      <c r="H2069" s="187" t="s">
        <v>16</v>
      </c>
      <c r="I2069" s="187" t="s">
        <v>11</v>
      </c>
    </row>
    <row r="2070" spans="1:9" s="206" customFormat="1" ht="17.100000000000001" customHeight="1" x14ac:dyDescent="0.2">
      <c r="A2070" s="53">
        <v>2065</v>
      </c>
      <c r="B2070" s="53" t="s">
        <v>145</v>
      </c>
      <c r="C2070" s="125" t="s">
        <v>4184</v>
      </c>
      <c r="D2070" s="187" t="s">
        <v>26</v>
      </c>
      <c r="E2070" s="123" t="s">
        <v>1558</v>
      </c>
      <c r="F2070" s="195" t="s">
        <v>4185</v>
      </c>
      <c r="G2070" s="333" t="s">
        <v>6160</v>
      </c>
      <c r="H2070" s="187" t="s">
        <v>16</v>
      </c>
      <c r="I2070" s="187" t="s">
        <v>11</v>
      </c>
    </row>
    <row r="2071" spans="1:9" s="206" customFormat="1" ht="17.100000000000001" customHeight="1" x14ac:dyDescent="0.2">
      <c r="A2071" s="53">
        <v>2066</v>
      </c>
      <c r="B2071" s="53" t="s">
        <v>145</v>
      </c>
      <c r="C2071" s="125" t="s">
        <v>4579</v>
      </c>
      <c r="D2071" s="187" t="s">
        <v>32</v>
      </c>
      <c r="E2071" s="123" t="s">
        <v>1558</v>
      </c>
      <c r="F2071" s="196">
        <v>386029216</v>
      </c>
      <c r="G2071" s="333" t="s">
        <v>4578</v>
      </c>
      <c r="H2071" s="187" t="s">
        <v>16</v>
      </c>
      <c r="I2071" s="187" t="s">
        <v>11</v>
      </c>
    </row>
    <row r="2072" spans="1:9" s="206" customFormat="1" ht="17.100000000000001" customHeight="1" x14ac:dyDescent="0.2">
      <c r="A2072" s="53">
        <v>2067</v>
      </c>
      <c r="B2072" s="53" t="s">
        <v>145</v>
      </c>
      <c r="C2072" s="125" t="s">
        <v>5871</v>
      </c>
      <c r="D2072" s="187" t="s">
        <v>5</v>
      </c>
      <c r="E2072" s="123" t="s">
        <v>882</v>
      </c>
      <c r="F2072" s="195" t="s">
        <v>5872</v>
      </c>
      <c r="G2072" s="333" t="s">
        <v>5870</v>
      </c>
      <c r="H2072" s="187" t="s">
        <v>16</v>
      </c>
      <c r="I2072" s="187" t="s">
        <v>11</v>
      </c>
    </row>
    <row r="2073" spans="1:9" s="206" customFormat="1" ht="17.100000000000001" customHeight="1" x14ac:dyDescent="0.2">
      <c r="A2073" s="53">
        <v>2068</v>
      </c>
      <c r="B2073" s="53" t="s">
        <v>145</v>
      </c>
      <c r="C2073" s="125" t="s">
        <v>6137</v>
      </c>
      <c r="D2073" s="187" t="s">
        <v>5</v>
      </c>
      <c r="E2073" s="123" t="s">
        <v>882</v>
      </c>
      <c r="F2073" s="195" t="s">
        <v>6138</v>
      </c>
      <c r="G2073" s="333" t="s">
        <v>6136</v>
      </c>
      <c r="H2073" s="187" t="s">
        <v>16</v>
      </c>
      <c r="I2073" s="187" t="s">
        <v>11</v>
      </c>
    </row>
    <row r="2074" spans="1:9" s="206" customFormat="1" ht="17.100000000000001" customHeight="1" x14ac:dyDescent="0.2">
      <c r="A2074" s="53">
        <v>2069</v>
      </c>
      <c r="B2074" s="53" t="s">
        <v>145</v>
      </c>
      <c r="C2074" s="125" t="s">
        <v>6134</v>
      </c>
      <c r="D2074" s="187" t="s">
        <v>5</v>
      </c>
      <c r="E2074" s="123" t="s">
        <v>882</v>
      </c>
      <c r="F2074" s="195" t="s">
        <v>6135</v>
      </c>
      <c r="G2074" s="333" t="s">
        <v>6133</v>
      </c>
      <c r="H2074" s="187" t="s">
        <v>16</v>
      </c>
      <c r="I2074" s="187" t="s">
        <v>11</v>
      </c>
    </row>
    <row r="2075" spans="1:9" s="206" customFormat="1" ht="17.100000000000001" customHeight="1" x14ac:dyDescent="0.2">
      <c r="A2075" s="53">
        <v>2070</v>
      </c>
      <c r="B2075" s="53" t="s">
        <v>145</v>
      </c>
      <c r="C2075" s="125" t="s">
        <v>6127</v>
      </c>
      <c r="D2075" s="187" t="s">
        <v>32</v>
      </c>
      <c r="E2075" s="123" t="s">
        <v>882</v>
      </c>
      <c r="F2075" s="195" t="s">
        <v>6128</v>
      </c>
      <c r="G2075" s="333" t="s">
        <v>6126</v>
      </c>
      <c r="H2075" s="187" t="s">
        <v>16</v>
      </c>
      <c r="I2075" s="187" t="s">
        <v>11</v>
      </c>
    </row>
    <row r="2076" spans="1:9" s="206" customFormat="1" ht="17.100000000000001" customHeight="1" x14ac:dyDescent="0.2">
      <c r="A2076" s="53">
        <v>2071</v>
      </c>
      <c r="B2076" s="53" t="s">
        <v>145</v>
      </c>
      <c r="C2076" s="125" t="s">
        <v>4726</v>
      </c>
      <c r="D2076" s="187" t="s">
        <v>5</v>
      </c>
      <c r="E2076" s="123" t="s">
        <v>882</v>
      </c>
      <c r="F2076" s="195" t="s">
        <v>4727</v>
      </c>
      <c r="G2076" s="333" t="s">
        <v>4725</v>
      </c>
      <c r="H2076" s="187" t="s">
        <v>16</v>
      </c>
      <c r="I2076" s="187" t="s">
        <v>11</v>
      </c>
    </row>
    <row r="2077" spans="1:9" s="206" customFormat="1" ht="17.100000000000001" customHeight="1" x14ac:dyDescent="0.2">
      <c r="A2077" s="53">
        <v>2072</v>
      </c>
      <c r="B2077" s="53" t="s">
        <v>145</v>
      </c>
      <c r="C2077" s="125" t="s">
        <v>6116</v>
      </c>
      <c r="D2077" s="187" t="s">
        <v>5</v>
      </c>
      <c r="E2077" s="123" t="s">
        <v>882</v>
      </c>
      <c r="F2077" s="195" t="s">
        <v>4843</v>
      </c>
      <c r="G2077" s="333" t="s">
        <v>4842</v>
      </c>
      <c r="H2077" s="187" t="s">
        <v>16</v>
      </c>
      <c r="I2077" s="187" t="s">
        <v>11</v>
      </c>
    </row>
    <row r="2078" spans="1:9" s="206" customFormat="1" ht="17.100000000000001" customHeight="1" x14ac:dyDescent="0.2">
      <c r="A2078" s="53">
        <v>2073</v>
      </c>
      <c r="B2078" s="53" t="s">
        <v>145</v>
      </c>
      <c r="C2078" s="125" t="s">
        <v>6155</v>
      </c>
      <c r="D2078" s="187" t="s">
        <v>5</v>
      </c>
      <c r="E2078" s="123" t="s">
        <v>882</v>
      </c>
      <c r="F2078" s="195" t="s">
        <v>6156</v>
      </c>
      <c r="G2078" s="333" t="s">
        <v>6154</v>
      </c>
      <c r="H2078" s="187" t="s">
        <v>16</v>
      </c>
      <c r="I2078" s="187" t="s">
        <v>11</v>
      </c>
    </row>
    <row r="2079" spans="1:9" s="206" customFormat="1" ht="17.100000000000001" customHeight="1" x14ac:dyDescent="0.2">
      <c r="A2079" s="53">
        <v>2074</v>
      </c>
      <c r="B2079" s="53" t="s">
        <v>145</v>
      </c>
      <c r="C2079" s="125" t="s">
        <v>6155</v>
      </c>
      <c r="D2079" s="187" t="s">
        <v>5</v>
      </c>
      <c r="E2079" s="123" t="s">
        <v>882</v>
      </c>
      <c r="F2079" s="195" t="s">
        <v>6156</v>
      </c>
      <c r="G2079" s="333" t="s">
        <v>6154</v>
      </c>
      <c r="H2079" s="187" t="s">
        <v>16</v>
      </c>
      <c r="I2079" s="187" t="s">
        <v>11</v>
      </c>
    </row>
    <row r="2080" spans="1:9" s="206" customFormat="1" ht="17.100000000000001" customHeight="1" x14ac:dyDescent="0.2">
      <c r="A2080" s="53">
        <v>2075</v>
      </c>
      <c r="B2080" s="53" t="s">
        <v>145</v>
      </c>
      <c r="C2080" s="125" t="s">
        <v>6109</v>
      </c>
      <c r="D2080" s="187" t="s">
        <v>5</v>
      </c>
      <c r="E2080" s="123" t="s">
        <v>882</v>
      </c>
      <c r="F2080" s="195" t="s">
        <v>6110</v>
      </c>
      <c r="G2080" s="333" t="s">
        <v>6108</v>
      </c>
      <c r="H2080" s="187" t="s">
        <v>16</v>
      </c>
      <c r="I2080" s="187" t="s">
        <v>11</v>
      </c>
    </row>
    <row r="2081" spans="1:9" s="206" customFormat="1" ht="17.100000000000001" customHeight="1" x14ac:dyDescent="0.2">
      <c r="A2081" s="53">
        <v>2076</v>
      </c>
      <c r="B2081" s="53" t="s">
        <v>145</v>
      </c>
      <c r="C2081" s="123" t="s">
        <v>6186</v>
      </c>
      <c r="D2081" s="187" t="s">
        <v>5</v>
      </c>
      <c r="E2081" s="123" t="s">
        <v>882</v>
      </c>
      <c r="F2081" s="189" t="s">
        <v>6187</v>
      </c>
      <c r="G2081" s="328" t="s">
        <v>6185</v>
      </c>
      <c r="H2081" s="187" t="s">
        <v>16</v>
      </c>
      <c r="I2081" s="187" t="s">
        <v>11</v>
      </c>
    </row>
    <row r="2082" spans="1:9" s="206" customFormat="1" ht="17.100000000000001" customHeight="1" x14ac:dyDescent="0.2">
      <c r="A2082" s="53">
        <v>2077</v>
      </c>
      <c r="B2082" s="53" t="s">
        <v>145</v>
      </c>
      <c r="C2082" s="125" t="s">
        <v>4926</v>
      </c>
      <c r="D2082" s="187" t="s">
        <v>26</v>
      </c>
      <c r="E2082" s="123" t="s">
        <v>4667</v>
      </c>
      <c r="F2082" s="187">
        <v>373514199</v>
      </c>
      <c r="G2082" s="333" t="s">
        <v>4925</v>
      </c>
      <c r="H2082" s="187" t="s">
        <v>16</v>
      </c>
      <c r="I2082" s="187" t="s">
        <v>11</v>
      </c>
    </row>
    <row r="2083" spans="1:9" s="206" customFormat="1" ht="17.100000000000001" customHeight="1" x14ac:dyDescent="0.2">
      <c r="A2083" s="53">
        <v>2078</v>
      </c>
      <c r="B2083" s="53" t="s">
        <v>145</v>
      </c>
      <c r="C2083" s="125" t="s">
        <v>5494</v>
      </c>
      <c r="D2083" s="187" t="s">
        <v>5</v>
      </c>
      <c r="E2083" s="123" t="s">
        <v>4667</v>
      </c>
      <c r="F2083" s="196">
        <v>967182889</v>
      </c>
      <c r="G2083" s="333" t="s">
        <v>5493</v>
      </c>
      <c r="H2083" s="187" t="s">
        <v>16</v>
      </c>
      <c r="I2083" s="187" t="s">
        <v>11</v>
      </c>
    </row>
    <row r="2084" spans="1:9" s="206" customFormat="1" ht="17.100000000000001" customHeight="1" x14ac:dyDescent="0.2">
      <c r="A2084" s="53">
        <v>2079</v>
      </c>
      <c r="B2084" s="53" t="s">
        <v>145</v>
      </c>
      <c r="C2084" s="125" t="s">
        <v>116</v>
      </c>
      <c r="D2084" s="187" t="s">
        <v>5</v>
      </c>
      <c r="E2084" s="123" t="s">
        <v>4667</v>
      </c>
      <c r="F2084" s="196" t="s">
        <v>5472</v>
      </c>
      <c r="G2084" s="333" t="s">
        <v>5471</v>
      </c>
      <c r="H2084" s="187" t="s">
        <v>16</v>
      </c>
      <c r="I2084" s="187" t="s">
        <v>11</v>
      </c>
    </row>
    <row r="2085" spans="1:9" s="206" customFormat="1" ht="17.100000000000001" customHeight="1" x14ac:dyDescent="0.2">
      <c r="A2085" s="53">
        <v>2080</v>
      </c>
      <c r="B2085" s="53" t="s">
        <v>145</v>
      </c>
      <c r="C2085" s="123" t="s">
        <v>10</v>
      </c>
      <c r="D2085" s="187" t="s">
        <v>5</v>
      </c>
      <c r="E2085" s="123" t="s">
        <v>4667</v>
      </c>
      <c r="F2085" s="187">
        <v>374776139</v>
      </c>
      <c r="G2085" s="328" t="s">
        <v>5291</v>
      </c>
      <c r="H2085" s="187" t="s">
        <v>16</v>
      </c>
      <c r="I2085" s="187" t="s">
        <v>11</v>
      </c>
    </row>
    <row r="2086" spans="1:9" s="206" customFormat="1" ht="17.100000000000001" customHeight="1" x14ac:dyDescent="0.2">
      <c r="A2086" s="53">
        <v>2081</v>
      </c>
      <c r="B2086" s="53" t="s">
        <v>145</v>
      </c>
      <c r="C2086" s="123" t="s">
        <v>1831</v>
      </c>
      <c r="D2086" s="187" t="s">
        <v>5</v>
      </c>
      <c r="E2086" s="123" t="s">
        <v>4667</v>
      </c>
      <c r="F2086" s="187">
        <v>982603629</v>
      </c>
      <c r="G2086" s="328" t="s">
        <v>5251</v>
      </c>
      <c r="H2086" s="187" t="s">
        <v>16</v>
      </c>
      <c r="I2086" s="187" t="s">
        <v>11</v>
      </c>
    </row>
    <row r="2087" spans="1:9" s="206" customFormat="1" ht="17.100000000000001" customHeight="1" x14ac:dyDescent="0.2">
      <c r="A2087" s="53">
        <v>2082</v>
      </c>
      <c r="B2087" s="53" t="s">
        <v>145</v>
      </c>
      <c r="C2087" s="123" t="s">
        <v>2824</v>
      </c>
      <c r="D2087" s="187" t="s">
        <v>58</v>
      </c>
      <c r="E2087" s="123" t="s">
        <v>2482</v>
      </c>
      <c r="F2087" s="189" t="s">
        <v>2825</v>
      </c>
      <c r="G2087" s="328" t="s">
        <v>2823</v>
      </c>
      <c r="H2087" s="187" t="s">
        <v>16</v>
      </c>
      <c r="I2087" s="187" t="s">
        <v>11</v>
      </c>
    </row>
    <row r="2088" spans="1:9" s="206" customFormat="1" ht="17.100000000000001" customHeight="1" x14ac:dyDescent="0.2">
      <c r="A2088" s="53">
        <v>2083</v>
      </c>
      <c r="B2088" s="53" t="s">
        <v>145</v>
      </c>
      <c r="C2088" s="123" t="s">
        <v>2449</v>
      </c>
      <c r="D2088" s="187" t="s">
        <v>5</v>
      </c>
      <c r="E2088" s="123" t="s">
        <v>2482</v>
      </c>
      <c r="F2088" s="187" t="s">
        <v>10427</v>
      </c>
      <c r="G2088" s="328" t="s">
        <v>10428</v>
      </c>
      <c r="H2088" s="187" t="s">
        <v>10096</v>
      </c>
      <c r="I2088" s="187" t="s">
        <v>7118</v>
      </c>
    </row>
    <row r="2089" spans="1:9" s="206" customFormat="1" ht="17.100000000000001" customHeight="1" x14ac:dyDescent="0.2">
      <c r="A2089" s="53">
        <v>2084</v>
      </c>
      <c r="B2089" s="53" t="s">
        <v>145</v>
      </c>
      <c r="C2089" s="123" t="s">
        <v>2916</v>
      </c>
      <c r="D2089" s="187" t="s">
        <v>5</v>
      </c>
      <c r="E2089" s="123" t="s">
        <v>879</v>
      </c>
      <c r="F2089" s="189" t="s">
        <v>2917</v>
      </c>
      <c r="G2089" s="328" t="s">
        <v>2915</v>
      </c>
      <c r="H2089" s="187" t="s">
        <v>16</v>
      </c>
      <c r="I2089" s="187" t="s">
        <v>11</v>
      </c>
    </row>
    <row r="2090" spans="1:9" s="206" customFormat="1" ht="17.100000000000001" customHeight="1" x14ac:dyDescent="0.2">
      <c r="A2090" s="53">
        <v>2085</v>
      </c>
      <c r="B2090" s="53" t="s">
        <v>145</v>
      </c>
      <c r="C2090" s="123" t="s">
        <v>2638</v>
      </c>
      <c r="D2090" s="187" t="s">
        <v>32</v>
      </c>
      <c r="E2090" s="123" t="s">
        <v>879</v>
      </c>
      <c r="F2090" s="189" t="s">
        <v>2639</v>
      </c>
      <c r="G2090" s="328" t="s">
        <v>2637</v>
      </c>
      <c r="H2090" s="187" t="s">
        <v>16</v>
      </c>
      <c r="I2090" s="187" t="s">
        <v>11</v>
      </c>
    </row>
    <row r="2091" spans="1:9" s="206" customFormat="1" ht="17.100000000000001" customHeight="1" x14ac:dyDescent="0.2">
      <c r="A2091" s="53">
        <v>2086</v>
      </c>
      <c r="B2091" s="53" t="s">
        <v>145</v>
      </c>
      <c r="C2091" s="123" t="s">
        <v>2185</v>
      </c>
      <c r="D2091" s="187" t="s">
        <v>29</v>
      </c>
      <c r="E2091" s="123" t="s">
        <v>879</v>
      </c>
      <c r="F2091" s="189" t="s">
        <v>2186</v>
      </c>
      <c r="G2091" s="328" t="s">
        <v>2184</v>
      </c>
      <c r="H2091" s="187" t="s">
        <v>16</v>
      </c>
      <c r="I2091" s="187" t="s">
        <v>11</v>
      </c>
    </row>
    <row r="2092" spans="1:9" s="206" customFormat="1" ht="17.100000000000001" customHeight="1" x14ac:dyDescent="0.2">
      <c r="A2092" s="53">
        <v>2087</v>
      </c>
      <c r="B2092" s="53" t="s">
        <v>145</v>
      </c>
      <c r="C2092" s="123" t="s">
        <v>4418</v>
      </c>
      <c r="D2092" s="187" t="s">
        <v>35</v>
      </c>
      <c r="E2092" s="123" t="s">
        <v>879</v>
      </c>
      <c r="F2092" s="189" t="s">
        <v>4419</v>
      </c>
      <c r="G2092" s="328" t="s">
        <v>4417</v>
      </c>
      <c r="H2092" s="187" t="s">
        <v>16</v>
      </c>
      <c r="I2092" s="187" t="s">
        <v>11</v>
      </c>
    </row>
    <row r="2093" spans="1:9" s="206" customFormat="1" ht="17.100000000000001" customHeight="1" x14ac:dyDescent="0.2">
      <c r="A2093" s="53">
        <v>2088</v>
      </c>
      <c r="B2093" s="53" t="s">
        <v>145</v>
      </c>
      <c r="C2093" s="123" t="s">
        <v>2856</v>
      </c>
      <c r="D2093" s="187" t="s">
        <v>5</v>
      </c>
      <c r="E2093" s="123" t="s">
        <v>879</v>
      </c>
      <c r="F2093" s="189" t="s">
        <v>2857</v>
      </c>
      <c r="G2093" s="328" t="s">
        <v>2855</v>
      </c>
      <c r="H2093" s="187" t="s">
        <v>16</v>
      </c>
      <c r="I2093" s="187" t="s">
        <v>11</v>
      </c>
    </row>
    <row r="2094" spans="1:9" s="206" customFormat="1" ht="17.100000000000001" customHeight="1" x14ac:dyDescent="0.2">
      <c r="A2094" s="53">
        <v>2089</v>
      </c>
      <c r="B2094" s="53" t="s">
        <v>145</v>
      </c>
      <c r="C2094" s="123" t="s">
        <v>61</v>
      </c>
      <c r="D2094" s="187" t="s">
        <v>5</v>
      </c>
      <c r="E2094" s="123" t="s">
        <v>879</v>
      </c>
      <c r="F2094" s="189" t="s">
        <v>6667</v>
      </c>
      <c r="G2094" s="328" t="s">
        <v>6666</v>
      </c>
      <c r="H2094" s="187" t="s">
        <v>16</v>
      </c>
      <c r="I2094" s="187" t="s">
        <v>11</v>
      </c>
    </row>
    <row r="2095" spans="1:9" s="206" customFormat="1" ht="17.100000000000001" customHeight="1" x14ac:dyDescent="0.2">
      <c r="A2095" s="53">
        <v>2090</v>
      </c>
      <c r="B2095" s="53" t="s">
        <v>145</v>
      </c>
      <c r="C2095" s="123" t="s">
        <v>5661</v>
      </c>
      <c r="D2095" s="187" t="s">
        <v>5</v>
      </c>
      <c r="E2095" s="123" t="s">
        <v>879</v>
      </c>
      <c r="F2095" s="189" t="s">
        <v>5662</v>
      </c>
      <c r="G2095" s="328" t="s">
        <v>5660</v>
      </c>
      <c r="H2095" s="187" t="s">
        <v>16</v>
      </c>
      <c r="I2095" s="187" t="s">
        <v>11</v>
      </c>
    </row>
    <row r="2096" spans="1:9" s="206" customFormat="1" ht="17.100000000000001" customHeight="1" x14ac:dyDescent="0.2">
      <c r="A2096" s="53">
        <v>2091</v>
      </c>
      <c r="B2096" s="53" t="s">
        <v>145</v>
      </c>
      <c r="C2096" s="123" t="s">
        <v>6022</v>
      </c>
      <c r="D2096" s="187" t="s">
        <v>5</v>
      </c>
      <c r="E2096" s="123" t="s">
        <v>879</v>
      </c>
      <c r="F2096" s="187">
        <v>944573927</v>
      </c>
      <c r="G2096" s="328" t="s">
        <v>7321</v>
      </c>
      <c r="H2096" s="187" t="s">
        <v>16</v>
      </c>
      <c r="I2096" s="187" t="s">
        <v>11</v>
      </c>
    </row>
    <row r="2097" spans="1:9" s="206" customFormat="1" ht="17.100000000000001" customHeight="1" x14ac:dyDescent="0.2">
      <c r="A2097" s="53">
        <v>2092</v>
      </c>
      <c r="B2097" s="53" t="s">
        <v>145</v>
      </c>
      <c r="C2097" s="123" t="s">
        <v>3738</v>
      </c>
      <c r="D2097" s="187" t="s">
        <v>5</v>
      </c>
      <c r="E2097" s="123" t="s">
        <v>879</v>
      </c>
      <c r="F2097" s="189" t="s">
        <v>3739</v>
      </c>
      <c r="G2097" s="328" t="s">
        <v>3737</v>
      </c>
      <c r="H2097" s="187" t="s">
        <v>16</v>
      </c>
      <c r="I2097" s="187" t="s">
        <v>11</v>
      </c>
    </row>
    <row r="2098" spans="1:9" s="206" customFormat="1" ht="17.100000000000001" customHeight="1" x14ac:dyDescent="0.2">
      <c r="A2098" s="53">
        <v>2093</v>
      </c>
      <c r="B2098" s="53" t="s">
        <v>145</v>
      </c>
      <c r="C2098" s="123" t="s">
        <v>3159</v>
      </c>
      <c r="D2098" s="187" t="s">
        <v>5</v>
      </c>
      <c r="E2098" s="123" t="s">
        <v>879</v>
      </c>
      <c r="F2098" s="189" t="s">
        <v>3160</v>
      </c>
      <c r="G2098" s="328" t="s">
        <v>3158</v>
      </c>
      <c r="H2098" s="187" t="s">
        <v>16</v>
      </c>
      <c r="I2098" s="187" t="s">
        <v>11</v>
      </c>
    </row>
    <row r="2099" spans="1:9" s="206" customFormat="1" ht="17.100000000000001" customHeight="1" x14ac:dyDescent="0.2">
      <c r="A2099" s="53">
        <v>2094</v>
      </c>
      <c r="B2099" s="53" t="s">
        <v>145</v>
      </c>
      <c r="C2099" s="123" t="s">
        <v>2849</v>
      </c>
      <c r="D2099" s="187" t="s">
        <v>32</v>
      </c>
      <c r="E2099" s="123" t="s">
        <v>879</v>
      </c>
      <c r="F2099" s="189" t="s">
        <v>2850</v>
      </c>
      <c r="G2099" s="328" t="s">
        <v>2848</v>
      </c>
      <c r="H2099" s="187" t="s">
        <v>16</v>
      </c>
      <c r="I2099" s="187" t="s">
        <v>11</v>
      </c>
    </row>
    <row r="2100" spans="1:9" s="206" customFormat="1" ht="17.100000000000001" customHeight="1" x14ac:dyDescent="0.2">
      <c r="A2100" s="53">
        <v>2095</v>
      </c>
      <c r="B2100" s="53" t="s">
        <v>145</v>
      </c>
      <c r="C2100" s="123" t="s">
        <v>6664</v>
      </c>
      <c r="D2100" s="187" t="s">
        <v>5</v>
      </c>
      <c r="E2100" s="123" t="s">
        <v>879</v>
      </c>
      <c r="F2100" s="189" t="s">
        <v>6665</v>
      </c>
      <c r="G2100" s="328" t="s">
        <v>6663</v>
      </c>
      <c r="H2100" s="187" t="s">
        <v>16</v>
      </c>
      <c r="I2100" s="187" t="s">
        <v>11</v>
      </c>
    </row>
    <row r="2101" spans="1:9" s="206" customFormat="1" ht="17.100000000000001" customHeight="1" x14ac:dyDescent="0.2">
      <c r="A2101" s="53">
        <v>2096</v>
      </c>
      <c r="B2101" s="53" t="s">
        <v>145</v>
      </c>
      <c r="C2101" s="123" t="s">
        <v>6700</v>
      </c>
      <c r="D2101" s="187" t="s">
        <v>6701</v>
      </c>
      <c r="E2101" s="123" t="s">
        <v>879</v>
      </c>
      <c r="F2101" s="189" t="s">
        <v>6702</v>
      </c>
      <c r="G2101" s="328" t="s">
        <v>6699</v>
      </c>
      <c r="H2101" s="187" t="s">
        <v>16</v>
      </c>
      <c r="I2101" s="187" t="s">
        <v>11</v>
      </c>
    </row>
    <row r="2102" spans="1:9" s="206" customFormat="1" ht="17.100000000000001" customHeight="1" x14ac:dyDescent="0.2">
      <c r="A2102" s="53">
        <v>2097</v>
      </c>
      <c r="B2102" s="53" t="s">
        <v>145</v>
      </c>
      <c r="C2102" s="123" t="s">
        <v>6784</v>
      </c>
      <c r="D2102" s="187" t="s">
        <v>169</v>
      </c>
      <c r="E2102" s="123" t="s">
        <v>1035</v>
      </c>
      <c r="F2102" s="189" t="s">
        <v>6785</v>
      </c>
      <c r="G2102" s="328" t="s">
        <v>6783</v>
      </c>
      <c r="H2102" s="187" t="s">
        <v>16</v>
      </c>
      <c r="I2102" s="187" t="s">
        <v>11</v>
      </c>
    </row>
    <row r="2103" spans="1:9" s="206" customFormat="1" ht="17.100000000000001" customHeight="1" x14ac:dyDescent="0.2">
      <c r="A2103" s="53">
        <v>2098</v>
      </c>
      <c r="B2103" s="53" t="s">
        <v>145</v>
      </c>
      <c r="C2103" s="123" t="s">
        <v>4481</v>
      </c>
      <c r="D2103" s="187" t="s">
        <v>5</v>
      </c>
      <c r="E2103" s="123" t="s">
        <v>1035</v>
      </c>
      <c r="F2103" s="189" t="s">
        <v>6424</v>
      </c>
      <c r="G2103" s="328" t="s">
        <v>6423</v>
      </c>
      <c r="H2103" s="187" t="s">
        <v>16</v>
      </c>
      <c r="I2103" s="187" t="s">
        <v>11</v>
      </c>
    </row>
    <row r="2104" spans="1:9" s="206" customFormat="1" ht="17.100000000000001" customHeight="1" x14ac:dyDescent="0.2">
      <c r="A2104" s="53">
        <v>2099</v>
      </c>
      <c r="B2104" s="53" t="s">
        <v>145</v>
      </c>
      <c r="C2104" s="123" t="s">
        <v>4624</v>
      </c>
      <c r="D2104" s="187" t="s">
        <v>5</v>
      </c>
      <c r="E2104" s="123" t="s">
        <v>1035</v>
      </c>
      <c r="F2104" s="189" t="s">
        <v>4625</v>
      </c>
      <c r="G2104" s="328" t="s">
        <v>4623</v>
      </c>
      <c r="H2104" s="187" t="s">
        <v>16</v>
      </c>
      <c r="I2104" s="187" t="s">
        <v>11</v>
      </c>
    </row>
    <row r="2105" spans="1:9" s="206" customFormat="1" ht="17.100000000000001" customHeight="1" x14ac:dyDescent="0.2">
      <c r="A2105" s="53">
        <v>2100</v>
      </c>
      <c r="B2105" s="53" t="s">
        <v>145</v>
      </c>
      <c r="C2105" s="123" t="s">
        <v>1034</v>
      </c>
      <c r="D2105" s="187" t="s">
        <v>29</v>
      </c>
      <c r="E2105" s="123" t="s">
        <v>1035</v>
      </c>
      <c r="F2105" s="189" t="s">
        <v>1036</v>
      </c>
      <c r="G2105" s="328" t="s">
        <v>1033</v>
      </c>
      <c r="H2105" s="187" t="s">
        <v>16</v>
      </c>
      <c r="I2105" s="187" t="s">
        <v>11</v>
      </c>
    </row>
    <row r="2106" spans="1:9" s="206" customFormat="1" ht="17.100000000000001" customHeight="1" x14ac:dyDescent="0.2">
      <c r="A2106" s="53">
        <v>2101</v>
      </c>
      <c r="B2106" s="53" t="s">
        <v>145</v>
      </c>
      <c r="C2106" s="123" t="s">
        <v>7202</v>
      </c>
      <c r="D2106" s="187" t="s">
        <v>32</v>
      </c>
      <c r="E2106" s="123" t="s">
        <v>7124</v>
      </c>
      <c r="F2106" s="189" t="s">
        <v>7203</v>
      </c>
      <c r="G2106" s="328" t="s">
        <v>7201</v>
      </c>
      <c r="H2106" s="187" t="s">
        <v>16</v>
      </c>
      <c r="I2106" s="187" t="s">
        <v>11</v>
      </c>
    </row>
    <row r="2107" spans="1:9" s="206" customFormat="1" ht="17.100000000000001" customHeight="1" x14ac:dyDescent="0.2">
      <c r="A2107" s="53">
        <v>2102</v>
      </c>
      <c r="B2107" s="53" t="s">
        <v>145</v>
      </c>
      <c r="C2107" s="123" t="s">
        <v>7214</v>
      </c>
      <c r="D2107" s="187" t="s">
        <v>5</v>
      </c>
      <c r="E2107" s="123" t="s">
        <v>7124</v>
      </c>
      <c r="F2107" s="189" t="s">
        <v>7215</v>
      </c>
      <c r="G2107" s="328" t="s">
        <v>7213</v>
      </c>
      <c r="H2107" s="196" t="s">
        <v>16</v>
      </c>
      <c r="I2107" s="187" t="s">
        <v>11</v>
      </c>
    </row>
    <row r="2108" spans="1:9" s="206" customFormat="1" ht="17.100000000000001" customHeight="1" x14ac:dyDescent="0.2">
      <c r="A2108" s="53">
        <v>2103</v>
      </c>
      <c r="B2108" s="53" t="s">
        <v>145</v>
      </c>
      <c r="C2108" s="123" t="s">
        <v>7195</v>
      </c>
      <c r="D2108" s="187" t="s">
        <v>5</v>
      </c>
      <c r="E2108" s="123" t="s">
        <v>7124</v>
      </c>
      <c r="F2108" s="189" t="s">
        <v>7196</v>
      </c>
      <c r="G2108" s="328" t="s">
        <v>7194</v>
      </c>
      <c r="H2108" s="196" t="s">
        <v>16</v>
      </c>
      <c r="I2108" s="187" t="s">
        <v>11</v>
      </c>
    </row>
    <row r="2109" spans="1:9" s="206" customFormat="1" ht="17.100000000000001" customHeight="1" x14ac:dyDescent="0.2">
      <c r="A2109" s="53">
        <v>2104</v>
      </c>
      <c r="B2109" s="53" t="s">
        <v>145</v>
      </c>
      <c r="C2109" s="125" t="s">
        <v>7208</v>
      </c>
      <c r="D2109" s="187" t="s">
        <v>75</v>
      </c>
      <c r="E2109" s="123" t="s">
        <v>7124</v>
      </c>
      <c r="F2109" s="195" t="s">
        <v>7209</v>
      </c>
      <c r="G2109" s="333" t="s">
        <v>7207</v>
      </c>
      <c r="H2109" s="196" t="s">
        <v>16</v>
      </c>
      <c r="I2109" s="187" t="s">
        <v>11</v>
      </c>
    </row>
    <row r="2110" spans="1:9" s="206" customFormat="1" ht="17.100000000000001" customHeight="1" x14ac:dyDescent="0.2">
      <c r="A2110" s="53">
        <v>2105</v>
      </c>
      <c r="B2110" s="53" t="s">
        <v>145</v>
      </c>
      <c r="C2110" s="125" t="s">
        <v>7322</v>
      </c>
      <c r="D2110" s="187" t="s">
        <v>5</v>
      </c>
      <c r="E2110" s="123" t="s">
        <v>7124</v>
      </c>
      <c r="F2110" s="195" t="s">
        <v>7212</v>
      </c>
      <c r="G2110" s="333" t="s">
        <v>7210</v>
      </c>
      <c r="H2110" s="196" t="s">
        <v>16</v>
      </c>
      <c r="I2110" s="187" t="s">
        <v>11</v>
      </c>
    </row>
    <row r="2111" spans="1:9" s="206" customFormat="1" ht="17.100000000000001" customHeight="1" x14ac:dyDescent="0.2">
      <c r="A2111" s="53">
        <v>2106</v>
      </c>
      <c r="B2111" s="53" t="s">
        <v>145</v>
      </c>
      <c r="C2111" s="125" t="s">
        <v>2641</v>
      </c>
      <c r="D2111" s="187" t="s">
        <v>5</v>
      </c>
      <c r="E2111" s="123" t="s">
        <v>2584</v>
      </c>
      <c r="F2111" s="195" t="s">
        <v>2642</v>
      </c>
      <c r="G2111" s="333" t="s">
        <v>2640</v>
      </c>
      <c r="H2111" s="196" t="s">
        <v>16</v>
      </c>
      <c r="I2111" s="187" t="s">
        <v>11</v>
      </c>
    </row>
    <row r="2112" spans="1:9" s="206" customFormat="1" ht="17.100000000000001" customHeight="1" x14ac:dyDescent="0.2">
      <c r="A2112" s="53">
        <v>2107</v>
      </c>
      <c r="B2112" s="53" t="s">
        <v>145</v>
      </c>
      <c r="C2112" s="125" t="s">
        <v>7044</v>
      </c>
      <c r="D2112" s="187" t="s">
        <v>5</v>
      </c>
      <c r="E2112" s="123" t="s">
        <v>6952</v>
      </c>
      <c r="F2112" s="195" t="s">
        <v>7045</v>
      </c>
      <c r="G2112" s="333" t="s">
        <v>7043</v>
      </c>
      <c r="H2112" s="196" t="s">
        <v>16</v>
      </c>
      <c r="I2112" s="187" t="s">
        <v>11</v>
      </c>
    </row>
    <row r="2113" spans="1:9" s="206" customFormat="1" ht="17.100000000000001" customHeight="1" x14ac:dyDescent="0.2">
      <c r="A2113" s="53">
        <v>2108</v>
      </c>
      <c r="B2113" s="53" t="s">
        <v>145</v>
      </c>
      <c r="C2113" s="125" t="s">
        <v>7022</v>
      </c>
      <c r="D2113" s="187" t="s">
        <v>75</v>
      </c>
      <c r="E2113" s="123" t="s">
        <v>6952</v>
      </c>
      <c r="F2113" s="195" t="s">
        <v>7023</v>
      </c>
      <c r="G2113" s="333" t="s">
        <v>7021</v>
      </c>
      <c r="H2113" s="196" t="s">
        <v>16</v>
      </c>
      <c r="I2113" s="187" t="s">
        <v>11</v>
      </c>
    </row>
    <row r="2114" spans="1:9" s="206" customFormat="1" ht="17.100000000000001" customHeight="1" x14ac:dyDescent="0.2">
      <c r="A2114" s="53">
        <v>2109</v>
      </c>
      <c r="B2114" s="53" t="s">
        <v>145</v>
      </c>
      <c r="C2114" s="125" t="s">
        <v>7051</v>
      </c>
      <c r="D2114" s="187" t="s">
        <v>31</v>
      </c>
      <c r="E2114" s="123" t="s">
        <v>6952</v>
      </c>
      <c r="F2114" s="196" t="s">
        <v>7052</v>
      </c>
      <c r="G2114" s="333" t="s">
        <v>7050</v>
      </c>
      <c r="H2114" s="196" t="s">
        <v>16</v>
      </c>
      <c r="I2114" s="187" t="s">
        <v>11</v>
      </c>
    </row>
    <row r="2115" spans="1:9" s="206" customFormat="1" ht="17.100000000000001" customHeight="1" x14ac:dyDescent="0.2">
      <c r="A2115" s="53">
        <v>2110</v>
      </c>
      <c r="B2115" s="53" t="s">
        <v>145</v>
      </c>
      <c r="C2115" s="125" t="s">
        <v>7013</v>
      </c>
      <c r="D2115" s="187" t="s">
        <v>5</v>
      </c>
      <c r="E2115" s="123" t="s">
        <v>6952</v>
      </c>
      <c r="F2115" s="195" t="s">
        <v>7014</v>
      </c>
      <c r="G2115" s="333" t="s">
        <v>7012</v>
      </c>
      <c r="H2115" s="196" t="s">
        <v>16</v>
      </c>
      <c r="I2115" s="187" t="s">
        <v>11</v>
      </c>
    </row>
    <row r="2116" spans="1:9" s="206" customFormat="1" ht="17.100000000000001" customHeight="1" x14ac:dyDescent="0.2">
      <c r="A2116" s="53">
        <v>2111</v>
      </c>
      <c r="B2116" s="53" t="s">
        <v>145</v>
      </c>
      <c r="C2116" s="125" t="s">
        <v>7002</v>
      </c>
      <c r="D2116" s="187" t="s">
        <v>26</v>
      </c>
      <c r="E2116" s="123" t="s">
        <v>6952</v>
      </c>
      <c r="F2116" s="195" t="s">
        <v>7003</v>
      </c>
      <c r="G2116" s="333" t="s">
        <v>7001</v>
      </c>
      <c r="H2116" s="196" t="s">
        <v>16</v>
      </c>
      <c r="I2116" s="187" t="s">
        <v>11</v>
      </c>
    </row>
    <row r="2117" spans="1:9" s="206" customFormat="1" ht="17.100000000000001" customHeight="1" x14ac:dyDescent="0.2">
      <c r="A2117" s="53">
        <v>2112</v>
      </c>
      <c r="B2117" s="53" t="s">
        <v>145</v>
      </c>
      <c r="C2117" s="123" t="s">
        <v>7059</v>
      </c>
      <c r="D2117" s="192" t="s">
        <v>5</v>
      </c>
      <c r="E2117" s="124" t="s">
        <v>6355</v>
      </c>
      <c r="F2117" s="193" t="s">
        <v>7060</v>
      </c>
      <c r="G2117" s="332" t="s">
        <v>7058</v>
      </c>
      <c r="H2117" s="196" t="s">
        <v>16</v>
      </c>
      <c r="I2117" s="187" t="s">
        <v>11</v>
      </c>
    </row>
    <row r="2118" spans="1:9" s="206" customFormat="1" ht="17.100000000000001" customHeight="1" x14ac:dyDescent="0.2">
      <c r="A2118" s="53">
        <v>2113</v>
      </c>
      <c r="B2118" s="53" t="s">
        <v>145</v>
      </c>
      <c r="C2118" s="125" t="s">
        <v>6380</v>
      </c>
      <c r="D2118" s="190" t="s">
        <v>26</v>
      </c>
      <c r="E2118" s="126" t="s">
        <v>6355</v>
      </c>
      <c r="F2118" s="191" t="s">
        <v>6381</v>
      </c>
      <c r="G2118" s="331" t="s">
        <v>6379</v>
      </c>
      <c r="H2118" s="196" t="s">
        <v>16</v>
      </c>
      <c r="I2118" s="187" t="s">
        <v>11</v>
      </c>
    </row>
    <row r="2119" spans="1:9" s="206" customFormat="1" ht="17.100000000000001" customHeight="1" x14ac:dyDescent="0.2">
      <c r="A2119" s="53">
        <v>2114</v>
      </c>
      <c r="B2119" s="53" t="s">
        <v>145</v>
      </c>
      <c r="C2119" s="125" t="s">
        <v>6815</v>
      </c>
      <c r="D2119" s="190" t="s">
        <v>5</v>
      </c>
      <c r="E2119" s="126" t="s">
        <v>6355</v>
      </c>
      <c r="F2119" s="191" t="s">
        <v>6816</v>
      </c>
      <c r="G2119" s="331" t="s">
        <v>6814</v>
      </c>
      <c r="H2119" s="196" t="s">
        <v>16</v>
      </c>
      <c r="I2119" s="187" t="s">
        <v>11</v>
      </c>
    </row>
    <row r="2120" spans="1:9" s="206" customFormat="1" ht="17.100000000000001" customHeight="1" x14ac:dyDescent="0.2">
      <c r="A2120" s="53">
        <v>2115</v>
      </c>
      <c r="B2120" s="53" t="s">
        <v>145</v>
      </c>
      <c r="C2120" s="125" t="s">
        <v>7337</v>
      </c>
      <c r="D2120" s="190" t="s">
        <v>32</v>
      </c>
      <c r="E2120" s="126" t="s">
        <v>7181</v>
      </c>
      <c r="F2120" s="190">
        <v>772256681</v>
      </c>
      <c r="G2120" s="331" t="s">
        <v>7336</v>
      </c>
      <c r="H2120" s="196" t="s">
        <v>16</v>
      </c>
      <c r="I2120" s="187" t="s">
        <v>11</v>
      </c>
    </row>
    <row r="2121" spans="1:9" s="206" customFormat="1" ht="17.100000000000001" customHeight="1" x14ac:dyDescent="0.2">
      <c r="A2121" s="53">
        <v>2116</v>
      </c>
      <c r="B2121" s="53" t="s">
        <v>145</v>
      </c>
      <c r="C2121" s="125" t="s">
        <v>7343</v>
      </c>
      <c r="D2121" s="190" t="s">
        <v>32</v>
      </c>
      <c r="E2121" s="126" t="s">
        <v>7143</v>
      </c>
      <c r="F2121" s="190">
        <v>964507770</v>
      </c>
      <c r="G2121" s="331" t="s">
        <v>7342</v>
      </c>
      <c r="H2121" s="196" t="s">
        <v>16</v>
      </c>
      <c r="I2121" s="187" t="s">
        <v>11</v>
      </c>
    </row>
    <row r="2122" spans="1:9" s="206" customFormat="1" ht="17.100000000000001" customHeight="1" x14ac:dyDescent="0.2">
      <c r="A2122" s="53">
        <v>2117</v>
      </c>
      <c r="B2122" s="53" t="s">
        <v>145</v>
      </c>
      <c r="C2122" s="125" t="s">
        <v>7341</v>
      </c>
      <c r="D2122" s="190" t="s">
        <v>32</v>
      </c>
      <c r="E2122" s="126" t="s">
        <v>7143</v>
      </c>
      <c r="F2122" s="190">
        <v>969266183</v>
      </c>
      <c r="G2122" s="331" t="s">
        <v>7340</v>
      </c>
      <c r="H2122" s="196" t="s">
        <v>16</v>
      </c>
      <c r="I2122" s="187" t="s">
        <v>11</v>
      </c>
    </row>
    <row r="2123" spans="1:9" s="206" customFormat="1" ht="17.100000000000001" customHeight="1" x14ac:dyDescent="0.2">
      <c r="A2123" s="53">
        <v>2118</v>
      </c>
      <c r="B2123" s="53" t="s">
        <v>145</v>
      </c>
      <c r="C2123" s="125" t="s">
        <v>7339</v>
      </c>
      <c r="D2123" s="190" t="s">
        <v>32</v>
      </c>
      <c r="E2123" s="126" t="s">
        <v>7143</v>
      </c>
      <c r="F2123" s="190">
        <v>866755016</v>
      </c>
      <c r="G2123" s="331" t="s">
        <v>7338</v>
      </c>
      <c r="H2123" s="196" t="s">
        <v>16</v>
      </c>
      <c r="I2123" s="187" t="s">
        <v>11</v>
      </c>
    </row>
    <row r="2124" spans="1:9" s="206" customFormat="1" ht="17.100000000000001" customHeight="1" x14ac:dyDescent="0.2">
      <c r="A2124" s="53">
        <v>2119</v>
      </c>
      <c r="B2124" s="53" t="s">
        <v>145</v>
      </c>
      <c r="C2124" s="125" t="s">
        <v>6819</v>
      </c>
      <c r="D2124" s="190" t="s">
        <v>5</v>
      </c>
      <c r="E2124" s="126" t="s">
        <v>6335</v>
      </c>
      <c r="F2124" s="191" t="s">
        <v>6820</v>
      </c>
      <c r="G2124" s="331" t="s">
        <v>6818</v>
      </c>
      <c r="H2124" s="230" t="s">
        <v>16</v>
      </c>
      <c r="I2124" s="187" t="s">
        <v>11</v>
      </c>
    </row>
    <row r="2125" spans="1:9" s="206" customFormat="1" ht="17.100000000000001" customHeight="1" x14ac:dyDescent="0.2">
      <c r="A2125" s="53">
        <v>2120</v>
      </c>
      <c r="B2125" s="53" t="s">
        <v>145</v>
      </c>
      <c r="C2125" s="125" t="s">
        <v>5921</v>
      </c>
      <c r="D2125" s="190" t="s">
        <v>5</v>
      </c>
      <c r="E2125" s="126" t="s">
        <v>5427</v>
      </c>
      <c r="F2125" s="191" t="s">
        <v>5922</v>
      </c>
      <c r="G2125" s="331" t="s">
        <v>5920</v>
      </c>
      <c r="H2125" s="187" t="s">
        <v>16</v>
      </c>
      <c r="I2125" s="187" t="s">
        <v>7118</v>
      </c>
    </row>
    <row r="2126" spans="1:9" s="206" customFormat="1" ht="17.100000000000001" customHeight="1" x14ac:dyDescent="0.2">
      <c r="A2126" s="53">
        <v>2121</v>
      </c>
      <c r="B2126" s="53" t="s">
        <v>145</v>
      </c>
      <c r="C2126" s="125" t="s">
        <v>5844</v>
      </c>
      <c r="D2126" s="190" t="s">
        <v>5</v>
      </c>
      <c r="E2126" s="126" t="s">
        <v>5427</v>
      </c>
      <c r="F2126" s="191" t="s">
        <v>5845</v>
      </c>
      <c r="G2126" s="331" t="s">
        <v>5843</v>
      </c>
      <c r="H2126" s="196" t="s">
        <v>16</v>
      </c>
      <c r="I2126" s="187" t="s">
        <v>7118</v>
      </c>
    </row>
    <row r="2127" spans="1:9" s="206" customFormat="1" ht="17.100000000000001" customHeight="1" x14ac:dyDescent="0.2">
      <c r="A2127" s="53">
        <v>2122</v>
      </c>
      <c r="B2127" s="53" t="s">
        <v>145</v>
      </c>
      <c r="C2127" s="125" t="s">
        <v>5780</v>
      </c>
      <c r="D2127" s="190" t="s">
        <v>5</v>
      </c>
      <c r="E2127" s="126" t="s">
        <v>5427</v>
      </c>
      <c r="F2127" s="191" t="s">
        <v>5781</v>
      </c>
      <c r="G2127" s="331" t="s">
        <v>5779</v>
      </c>
      <c r="H2127" s="196" t="s">
        <v>16</v>
      </c>
      <c r="I2127" s="187" t="s">
        <v>7118</v>
      </c>
    </row>
    <row r="2128" spans="1:9" s="206" customFormat="1" ht="17.100000000000001" customHeight="1" x14ac:dyDescent="0.2">
      <c r="A2128" s="53">
        <v>2123</v>
      </c>
      <c r="B2128" s="53" t="s">
        <v>145</v>
      </c>
      <c r="C2128" s="125" t="s">
        <v>3187</v>
      </c>
      <c r="D2128" s="190" t="s">
        <v>75</v>
      </c>
      <c r="E2128" s="126" t="s">
        <v>5427</v>
      </c>
      <c r="F2128" s="191" t="s">
        <v>5692</v>
      </c>
      <c r="G2128" s="331" t="s">
        <v>5691</v>
      </c>
      <c r="H2128" s="196" t="s">
        <v>16</v>
      </c>
      <c r="I2128" s="187" t="s">
        <v>7118</v>
      </c>
    </row>
    <row r="2129" spans="1:9" s="206" customFormat="1" ht="17.100000000000001" customHeight="1" x14ac:dyDescent="0.2">
      <c r="A2129" s="53">
        <v>2124</v>
      </c>
      <c r="B2129" s="53" t="s">
        <v>145</v>
      </c>
      <c r="C2129" s="125" t="s">
        <v>4901</v>
      </c>
      <c r="D2129" s="190" t="s">
        <v>5914</v>
      </c>
      <c r="E2129" s="126" t="s">
        <v>5427</v>
      </c>
      <c r="F2129" s="191" t="s">
        <v>5915</v>
      </c>
      <c r="G2129" s="331" t="s">
        <v>5913</v>
      </c>
      <c r="H2129" s="196" t="s">
        <v>16</v>
      </c>
      <c r="I2129" s="187" t="s">
        <v>7118</v>
      </c>
    </row>
    <row r="2130" spans="1:9" s="206" customFormat="1" ht="17.100000000000001" customHeight="1" x14ac:dyDescent="0.2">
      <c r="A2130" s="53">
        <v>2125</v>
      </c>
      <c r="B2130" s="53" t="s">
        <v>145</v>
      </c>
      <c r="C2130" s="125" t="s">
        <v>1605</v>
      </c>
      <c r="D2130" s="190" t="s">
        <v>29</v>
      </c>
      <c r="E2130" s="126" t="s">
        <v>5427</v>
      </c>
      <c r="F2130" s="191" t="s">
        <v>5428</v>
      </c>
      <c r="G2130" s="331" t="s">
        <v>5426</v>
      </c>
      <c r="H2130" s="230" t="s">
        <v>16</v>
      </c>
      <c r="I2130" s="187" t="s">
        <v>7118</v>
      </c>
    </row>
    <row r="2131" spans="1:9" s="206" customFormat="1" ht="17.100000000000001" customHeight="1" x14ac:dyDescent="0.2">
      <c r="A2131" s="53">
        <v>2126</v>
      </c>
      <c r="B2131" s="53" t="s">
        <v>145</v>
      </c>
      <c r="C2131" s="125" t="s">
        <v>5818</v>
      </c>
      <c r="D2131" s="190" t="s">
        <v>26</v>
      </c>
      <c r="E2131" s="126" t="s">
        <v>5427</v>
      </c>
      <c r="F2131" s="191" t="s">
        <v>5819</v>
      </c>
      <c r="G2131" s="331" t="s">
        <v>5817</v>
      </c>
      <c r="H2131" s="187" t="s">
        <v>16</v>
      </c>
      <c r="I2131" s="187" t="s">
        <v>7118</v>
      </c>
    </row>
    <row r="2132" spans="1:9" s="206" customFormat="1" ht="17.100000000000001" customHeight="1" x14ac:dyDescent="0.2">
      <c r="A2132" s="53">
        <v>2127</v>
      </c>
      <c r="B2132" s="53" t="s">
        <v>145</v>
      </c>
      <c r="C2132" s="123" t="s">
        <v>1097</v>
      </c>
      <c r="D2132" s="190" t="s">
        <v>5</v>
      </c>
      <c r="E2132" s="126" t="s">
        <v>5427</v>
      </c>
      <c r="F2132" s="189" t="s">
        <v>5778</v>
      </c>
      <c r="G2132" s="328" t="s">
        <v>5777</v>
      </c>
      <c r="H2132" s="196" t="s">
        <v>16</v>
      </c>
      <c r="I2132" s="187" t="s">
        <v>7118</v>
      </c>
    </row>
    <row r="2133" spans="1:9" s="206" customFormat="1" ht="17.100000000000001" customHeight="1" x14ac:dyDescent="0.2">
      <c r="A2133" s="53">
        <v>2128</v>
      </c>
      <c r="B2133" s="53" t="s">
        <v>145</v>
      </c>
      <c r="C2133" s="123" t="s">
        <v>7333</v>
      </c>
      <c r="D2133" s="187" t="s">
        <v>7334</v>
      </c>
      <c r="E2133" s="123" t="s">
        <v>7129</v>
      </c>
      <c r="F2133" s="189" t="s">
        <v>7335</v>
      </c>
      <c r="G2133" s="328" t="s">
        <v>7332</v>
      </c>
      <c r="H2133" s="187" t="s">
        <v>16</v>
      </c>
      <c r="I2133" s="187" t="s">
        <v>11</v>
      </c>
    </row>
    <row r="2134" spans="1:9" s="206" customFormat="1" ht="17.100000000000001" customHeight="1" x14ac:dyDescent="0.2">
      <c r="A2134" s="53">
        <v>2129</v>
      </c>
      <c r="B2134" s="53" t="s">
        <v>145</v>
      </c>
      <c r="C2134" s="123" t="s">
        <v>1678</v>
      </c>
      <c r="D2134" s="187" t="s">
        <v>7327</v>
      </c>
      <c r="E2134" s="123" t="s">
        <v>7129</v>
      </c>
      <c r="F2134" s="189" t="s">
        <v>7328</v>
      </c>
      <c r="G2134" s="328" t="s">
        <v>7326</v>
      </c>
      <c r="H2134" s="187" t="s">
        <v>16</v>
      </c>
      <c r="I2134" s="187" t="s">
        <v>11</v>
      </c>
    </row>
    <row r="2135" spans="1:9" s="206" customFormat="1" ht="17.100000000000001" customHeight="1" x14ac:dyDescent="0.2">
      <c r="A2135" s="53">
        <v>2130</v>
      </c>
      <c r="B2135" s="53" t="s">
        <v>145</v>
      </c>
      <c r="C2135" s="123" t="s">
        <v>4412</v>
      </c>
      <c r="D2135" s="187" t="s">
        <v>7324</v>
      </c>
      <c r="E2135" s="123" t="s">
        <v>7129</v>
      </c>
      <c r="F2135" s="189" t="s">
        <v>7325</v>
      </c>
      <c r="G2135" s="328" t="s">
        <v>7323</v>
      </c>
      <c r="H2135" s="187" t="s">
        <v>16</v>
      </c>
      <c r="I2135" s="187" t="s">
        <v>11</v>
      </c>
    </row>
    <row r="2136" spans="1:9" s="206" customFormat="1" ht="17.100000000000001" customHeight="1" x14ac:dyDescent="0.2">
      <c r="A2136" s="53">
        <v>2131</v>
      </c>
      <c r="B2136" s="53" t="s">
        <v>145</v>
      </c>
      <c r="C2136" s="123" t="s">
        <v>7330</v>
      </c>
      <c r="D2136" s="187" t="s">
        <v>3341</v>
      </c>
      <c r="E2136" s="123" t="s">
        <v>7129</v>
      </c>
      <c r="F2136" s="189" t="s">
        <v>7331</v>
      </c>
      <c r="G2136" s="328" t="s">
        <v>7329</v>
      </c>
      <c r="H2136" s="187" t="s">
        <v>16</v>
      </c>
      <c r="I2136" s="187" t="s">
        <v>11</v>
      </c>
    </row>
    <row r="2137" spans="1:9" s="206" customFormat="1" ht="17.100000000000001" customHeight="1" x14ac:dyDescent="0.2">
      <c r="A2137" s="53">
        <v>2132</v>
      </c>
      <c r="B2137" s="53" t="s">
        <v>526</v>
      </c>
      <c r="C2137" s="224" t="s">
        <v>9662</v>
      </c>
      <c r="D2137" s="225" t="s">
        <v>5</v>
      </c>
      <c r="E2137" s="224" t="s">
        <v>1462</v>
      </c>
      <c r="F2137" s="225">
        <v>963262404</v>
      </c>
      <c r="G2137" s="334" t="s">
        <v>8519</v>
      </c>
      <c r="H2137" s="225" t="s">
        <v>16</v>
      </c>
      <c r="I2137" s="225" t="s">
        <v>11</v>
      </c>
    </row>
    <row r="2138" spans="1:9" s="206" customFormat="1" ht="17.100000000000001" customHeight="1" x14ac:dyDescent="0.2">
      <c r="A2138" s="53">
        <v>2133</v>
      </c>
      <c r="B2138" s="53" t="s">
        <v>526</v>
      </c>
      <c r="C2138" s="224" t="s">
        <v>9661</v>
      </c>
      <c r="D2138" s="225" t="s">
        <v>5</v>
      </c>
      <c r="E2138" s="224" t="s">
        <v>1462</v>
      </c>
      <c r="F2138" s="225">
        <v>347237286</v>
      </c>
      <c r="G2138" s="334" t="s">
        <v>8456</v>
      </c>
      <c r="H2138" s="225" t="s">
        <v>16</v>
      </c>
      <c r="I2138" s="225" t="s">
        <v>11</v>
      </c>
    </row>
    <row r="2139" spans="1:9" s="206" customFormat="1" ht="17.100000000000001" customHeight="1" x14ac:dyDescent="0.2">
      <c r="A2139" s="53">
        <v>2134</v>
      </c>
      <c r="B2139" s="53" t="s">
        <v>526</v>
      </c>
      <c r="C2139" s="224" t="s">
        <v>9663</v>
      </c>
      <c r="D2139" s="225" t="s">
        <v>5</v>
      </c>
      <c r="E2139" s="224" t="s">
        <v>1462</v>
      </c>
      <c r="F2139" s="225">
        <v>378050093</v>
      </c>
      <c r="G2139" s="334" t="s">
        <v>8533</v>
      </c>
      <c r="H2139" s="225" t="s">
        <v>16</v>
      </c>
      <c r="I2139" s="225" t="s">
        <v>11</v>
      </c>
    </row>
    <row r="2140" spans="1:9" s="206" customFormat="1" ht="17.100000000000001" customHeight="1" x14ac:dyDescent="0.2">
      <c r="A2140" s="53">
        <v>2135</v>
      </c>
      <c r="B2140" s="53" t="s">
        <v>526</v>
      </c>
      <c r="C2140" s="224" t="s">
        <v>8503</v>
      </c>
      <c r="D2140" s="225" t="s">
        <v>5</v>
      </c>
      <c r="E2140" s="224" t="s">
        <v>2681</v>
      </c>
      <c r="F2140" s="295" t="s">
        <v>9518</v>
      </c>
      <c r="G2140" s="334" t="s">
        <v>8502</v>
      </c>
      <c r="H2140" s="225" t="s">
        <v>16</v>
      </c>
      <c r="I2140" s="225" t="s">
        <v>11</v>
      </c>
    </row>
    <row r="2141" spans="1:9" s="206" customFormat="1" ht="17.100000000000001" customHeight="1" x14ac:dyDescent="0.2">
      <c r="A2141" s="53">
        <v>2136</v>
      </c>
      <c r="B2141" s="53" t="s">
        <v>526</v>
      </c>
      <c r="C2141" s="165" t="s">
        <v>8459</v>
      </c>
      <c r="D2141" s="186" t="s">
        <v>5</v>
      </c>
      <c r="E2141" s="165" t="s">
        <v>8460</v>
      </c>
      <c r="F2141" s="186">
        <v>387983966</v>
      </c>
      <c r="G2141" s="301" t="s">
        <v>9515</v>
      </c>
      <c r="H2141" s="186" t="s">
        <v>16</v>
      </c>
      <c r="I2141" s="186" t="s">
        <v>11</v>
      </c>
    </row>
    <row r="2142" spans="1:9" s="206" customFormat="1" ht="17.100000000000001" customHeight="1" x14ac:dyDescent="0.2">
      <c r="A2142" s="53">
        <v>2137</v>
      </c>
      <c r="B2142" s="53" t="s">
        <v>526</v>
      </c>
      <c r="C2142" s="165" t="s">
        <v>2278</v>
      </c>
      <c r="D2142" s="186" t="s">
        <v>5</v>
      </c>
      <c r="E2142" s="165" t="s">
        <v>8460</v>
      </c>
      <c r="F2142" s="186">
        <v>919779268</v>
      </c>
      <c r="G2142" s="301" t="s">
        <v>9514</v>
      </c>
      <c r="H2142" s="186" t="s">
        <v>16</v>
      </c>
      <c r="I2142" s="186" t="s">
        <v>11</v>
      </c>
    </row>
    <row r="2143" spans="1:9" s="206" customFormat="1" ht="17.100000000000001" customHeight="1" x14ac:dyDescent="0.2">
      <c r="A2143" s="53">
        <v>2138</v>
      </c>
      <c r="B2143" s="53" t="s">
        <v>526</v>
      </c>
      <c r="C2143" s="165" t="s">
        <v>9511</v>
      </c>
      <c r="D2143" s="186" t="s">
        <v>31</v>
      </c>
      <c r="E2143" s="165" t="s">
        <v>8460</v>
      </c>
      <c r="F2143" s="186">
        <v>902006556</v>
      </c>
      <c r="G2143" s="301" t="s">
        <v>9513</v>
      </c>
      <c r="H2143" s="186" t="s">
        <v>16</v>
      </c>
      <c r="I2143" s="186" t="s">
        <v>11</v>
      </c>
    </row>
    <row r="2144" spans="1:9" s="206" customFormat="1" ht="17.100000000000001" customHeight="1" x14ac:dyDescent="0.2">
      <c r="A2144" s="53">
        <v>2139</v>
      </c>
      <c r="B2144" s="53" t="s">
        <v>526</v>
      </c>
      <c r="C2144" s="165" t="s">
        <v>155</v>
      </c>
      <c r="D2144" s="186" t="s">
        <v>29</v>
      </c>
      <c r="E2144" s="165" t="s">
        <v>8506</v>
      </c>
      <c r="F2144" s="186">
        <v>375794038</v>
      </c>
      <c r="G2144" s="301" t="s">
        <v>8475</v>
      </c>
      <c r="H2144" s="186" t="s">
        <v>16</v>
      </c>
      <c r="I2144" s="186" t="s">
        <v>11</v>
      </c>
    </row>
    <row r="2145" spans="1:9" s="206" customFormat="1" ht="17.100000000000001" customHeight="1" x14ac:dyDescent="0.2">
      <c r="A2145" s="53">
        <v>2140</v>
      </c>
      <c r="B2145" s="53" t="s">
        <v>526</v>
      </c>
      <c r="C2145" s="165" t="s">
        <v>8624</v>
      </c>
      <c r="D2145" s="186" t="s">
        <v>5</v>
      </c>
      <c r="E2145" s="165" t="s">
        <v>8506</v>
      </c>
      <c r="F2145" s="186">
        <v>363744182</v>
      </c>
      <c r="G2145" s="301" t="s">
        <v>8603</v>
      </c>
      <c r="H2145" s="186" t="s">
        <v>16</v>
      </c>
      <c r="I2145" s="186" t="s">
        <v>11</v>
      </c>
    </row>
    <row r="2146" spans="1:9" s="206" customFormat="1" ht="17.100000000000001" customHeight="1" x14ac:dyDescent="0.2">
      <c r="A2146" s="53">
        <v>2141</v>
      </c>
      <c r="B2146" s="53" t="s">
        <v>526</v>
      </c>
      <c r="C2146" s="165" t="s">
        <v>8600</v>
      </c>
      <c r="D2146" s="186" t="s">
        <v>5</v>
      </c>
      <c r="E2146" s="165" t="s">
        <v>8506</v>
      </c>
      <c r="F2146" s="186">
        <v>978807363</v>
      </c>
      <c r="G2146" s="301" t="s">
        <v>8599</v>
      </c>
      <c r="H2146" s="186" t="s">
        <v>16</v>
      </c>
      <c r="I2146" s="186" t="s">
        <v>11</v>
      </c>
    </row>
    <row r="2147" spans="1:9" s="206" customFormat="1" ht="17.100000000000001" customHeight="1" x14ac:dyDescent="0.2">
      <c r="A2147" s="53">
        <v>2142</v>
      </c>
      <c r="B2147" s="53" t="s">
        <v>526</v>
      </c>
      <c r="C2147" s="165" t="s">
        <v>8505</v>
      </c>
      <c r="D2147" s="186" t="s">
        <v>5</v>
      </c>
      <c r="E2147" s="165" t="s">
        <v>8506</v>
      </c>
      <c r="F2147" s="186">
        <v>963141548</v>
      </c>
      <c r="G2147" s="301" t="s">
        <v>8623</v>
      </c>
      <c r="H2147" s="186" t="s">
        <v>16</v>
      </c>
      <c r="I2147" s="186" t="s">
        <v>11</v>
      </c>
    </row>
    <row r="2148" spans="1:9" s="206" customFormat="1" ht="17.100000000000001" customHeight="1" x14ac:dyDescent="0.2">
      <c r="A2148" s="53">
        <v>2143</v>
      </c>
      <c r="B2148" s="53" t="s">
        <v>526</v>
      </c>
      <c r="C2148" s="165" t="s">
        <v>8622</v>
      </c>
      <c r="D2148" s="186" t="s">
        <v>5</v>
      </c>
      <c r="E2148" s="165" t="s">
        <v>8506</v>
      </c>
      <c r="F2148" s="186">
        <v>963585616</v>
      </c>
      <c r="G2148" s="301" t="s">
        <v>9399</v>
      </c>
      <c r="H2148" s="186" t="s">
        <v>16</v>
      </c>
      <c r="I2148" s="186" t="s">
        <v>11</v>
      </c>
    </row>
    <row r="2149" spans="1:9" s="206" customFormat="1" ht="17.100000000000001" customHeight="1" x14ac:dyDescent="0.2">
      <c r="A2149" s="53">
        <v>2144</v>
      </c>
      <c r="B2149" s="53" t="s">
        <v>526</v>
      </c>
      <c r="C2149" s="165" t="s">
        <v>8485</v>
      </c>
      <c r="D2149" s="186" t="s">
        <v>5</v>
      </c>
      <c r="E2149" s="165" t="s">
        <v>8486</v>
      </c>
      <c r="F2149" s="186">
        <v>388536194</v>
      </c>
      <c r="G2149" s="301" t="s">
        <v>8484</v>
      </c>
      <c r="H2149" s="186" t="s">
        <v>16</v>
      </c>
      <c r="I2149" s="186" t="s">
        <v>11</v>
      </c>
    </row>
    <row r="2150" spans="1:9" s="206" customFormat="1" ht="17.100000000000001" customHeight="1" x14ac:dyDescent="0.2">
      <c r="A2150" s="53">
        <v>2145</v>
      </c>
      <c r="B2150" s="53" t="s">
        <v>526</v>
      </c>
      <c r="C2150" s="165" t="s">
        <v>9365</v>
      </c>
      <c r="D2150" s="186" t="s">
        <v>5</v>
      </c>
      <c r="E2150" s="165" t="s">
        <v>8486</v>
      </c>
      <c r="F2150" s="186">
        <v>979090566</v>
      </c>
      <c r="G2150" s="301" t="s">
        <v>9366</v>
      </c>
      <c r="H2150" s="186" t="s">
        <v>16</v>
      </c>
      <c r="I2150" s="186" t="s">
        <v>11</v>
      </c>
    </row>
    <row r="2151" spans="1:9" s="206" customFormat="1" ht="17.100000000000001" customHeight="1" x14ac:dyDescent="0.2">
      <c r="A2151" s="53">
        <v>2146</v>
      </c>
      <c r="B2151" s="53" t="s">
        <v>526</v>
      </c>
      <c r="C2151" s="165" t="s">
        <v>9367</v>
      </c>
      <c r="D2151" s="186" t="s">
        <v>5</v>
      </c>
      <c r="E2151" s="165" t="s">
        <v>8486</v>
      </c>
      <c r="F2151" s="186">
        <v>973328988</v>
      </c>
      <c r="G2151" s="301" t="s">
        <v>9368</v>
      </c>
      <c r="H2151" s="186" t="s">
        <v>16</v>
      </c>
      <c r="I2151" s="186" t="s">
        <v>11</v>
      </c>
    </row>
    <row r="2152" spans="1:9" s="206" customFormat="1" ht="17.100000000000001" customHeight="1" x14ac:dyDescent="0.2">
      <c r="A2152" s="53">
        <v>2147</v>
      </c>
      <c r="B2152" s="53" t="s">
        <v>526</v>
      </c>
      <c r="C2152" s="165" t="s">
        <v>1722</v>
      </c>
      <c r="D2152" s="186" t="s">
        <v>5</v>
      </c>
      <c r="E2152" s="165" t="s">
        <v>8486</v>
      </c>
      <c r="F2152" s="186">
        <v>374721680</v>
      </c>
      <c r="G2152" s="301" t="s">
        <v>9369</v>
      </c>
      <c r="H2152" s="186" t="s">
        <v>16</v>
      </c>
      <c r="I2152" s="186" t="s">
        <v>11</v>
      </c>
    </row>
    <row r="2153" spans="1:9" s="206" customFormat="1" ht="17.100000000000001" customHeight="1" x14ac:dyDescent="0.2">
      <c r="A2153" s="53">
        <v>2148</v>
      </c>
      <c r="B2153" s="53" t="s">
        <v>526</v>
      </c>
      <c r="C2153" s="165" t="s">
        <v>9370</v>
      </c>
      <c r="D2153" s="186" t="s">
        <v>5</v>
      </c>
      <c r="E2153" s="165" t="s">
        <v>8486</v>
      </c>
      <c r="F2153" s="186">
        <v>836997988</v>
      </c>
      <c r="G2153" s="301" t="s">
        <v>9371</v>
      </c>
      <c r="H2153" s="186" t="s">
        <v>16</v>
      </c>
      <c r="I2153" s="186" t="s">
        <v>11</v>
      </c>
    </row>
    <row r="2154" spans="1:9" s="206" customFormat="1" ht="17.100000000000001" customHeight="1" x14ac:dyDescent="0.2">
      <c r="A2154" s="53">
        <v>2149</v>
      </c>
      <c r="B2154" s="53" t="s">
        <v>526</v>
      </c>
      <c r="C2154" s="165" t="s">
        <v>9664</v>
      </c>
      <c r="D2154" s="186" t="s">
        <v>5</v>
      </c>
      <c r="E2154" s="165" t="s">
        <v>8486</v>
      </c>
      <c r="F2154" s="186">
        <v>358693222</v>
      </c>
      <c r="G2154" s="301" t="s">
        <v>9372</v>
      </c>
      <c r="H2154" s="186" t="s">
        <v>16</v>
      </c>
      <c r="I2154" s="186" t="s">
        <v>11</v>
      </c>
    </row>
    <row r="2155" spans="1:9" s="206" customFormat="1" ht="17.100000000000001" customHeight="1" x14ac:dyDescent="0.2">
      <c r="A2155" s="53">
        <v>2150</v>
      </c>
      <c r="B2155" s="53" t="s">
        <v>526</v>
      </c>
      <c r="C2155" s="165" t="s">
        <v>9363</v>
      </c>
      <c r="D2155" s="186" t="s">
        <v>5</v>
      </c>
      <c r="E2155" s="165" t="s">
        <v>8486</v>
      </c>
      <c r="F2155" s="186">
        <v>976502966</v>
      </c>
      <c r="G2155" s="301" t="s">
        <v>9364</v>
      </c>
      <c r="H2155" s="186" t="s">
        <v>16</v>
      </c>
      <c r="I2155" s="186" t="s">
        <v>11</v>
      </c>
    </row>
    <row r="2156" spans="1:9" s="206" customFormat="1" ht="17.100000000000001" customHeight="1" x14ac:dyDescent="0.2">
      <c r="A2156" s="53">
        <v>2151</v>
      </c>
      <c r="B2156" s="53" t="s">
        <v>526</v>
      </c>
      <c r="C2156" s="165" t="s">
        <v>9361</v>
      </c>
      <c r="D2156" s="186" t="s">
        <v>5</v>
      </c>
      <c r="E2156" s="165" t="s">
        <v>8486</v>
      </c>
      <c r="F2156" s="186">
        <v>972683379</v>
      </c>
      <c r="G2156" s="301" t="s">
        <v>9362</v>
      </c>
      <c r="H2156" s="186" t="s">
        <v>16</v>
      </c>
      <c r="I2156" s="186" t="s">
        <v>11</v>
      </c>
    </row>
    <row r="2157" spans="1:9" s="206" customFormat="1" ht="17.100000000000001" customHeight="1" x14ac:dyDescent="0.2">
      <c r="A2157" s="53">
        <v>2152</v>
      </c>
      <c r="B2157" s="53" t="s">
        <v>526</v>
      </c>
      <c r="C2157" s="165" t="s">
        <v>8588</v>
      </c>
      <c r="D2157" s="186" t="s">
        <v>5</v>
      </c>
      <c r="E2157" s="165" t="s">
        <v>8560</v>
      </c>
      <c r="F2157" s="186">
        <v>988739826</v>
      </c>
      <c r="G2157" s="301" t="s">
        <v>9469</v>
      </c>
      <c r="H2157" s="186" t="s">
        <v>16</v>
      </c>
      <c r="I2157" s="186" t="s">
        <v>11</v>
      </c>
    </row>
    <row r="2158" spans="1:9" s="206" customFormat="1" ht="17.100000000000001" customHeight="1" x14ac:dyDescent="0.2">
      <c r="A2158" s="53">
        <v>2153</v>
      </c>
      <c r="B2158" s="53" t="s">
        <v>526</v>
      </c>
      <c r="C2158" s="165" t="s">
        <v>8598</v>
      </c>
      <c r="D2158" s="186" t="s">
        <v>5</v>
      </c>
      <c r="E2158" s="165" t="s">
        <v>8560</v>
      </c>
      <c r="F2158" s="186">
        <v>382888486</v>
      </c>
      <c r="G2158" s="301" t="s">
        <v>9470</v>
      </c>
      <c r="H2158" s="186" t="s">
        <v>16</v>
      </c>
      <c r="I2158" s="186" t="s">
        <v>11</v>
      </c>
    </row>
    <row r="2159" spans="1:9" s="206" customFormat="1" ht="17.100000000000001" customHeight="1" x14ac:dyDescent="0.2">
      <c r="A2159" s="53">
        <v>2154</v>
      </c>
      <c r="B2159" s="53" t="s">
        <v>526</v>
      </c>
      <c r="C2159" s="165" t="s">
        <v>8572</v>
      </c>
      <c r="D2159" s="186" t="s">
        <v>31</v>
      </c>
      <c r="E2159" s="165" t="s">
        <v>8560</v>
      </c>
      <c r="F2159" s="186">
        <v>842881888</v>
      </c>
      <c r="G2159" s="301" t="s">
        <v>9463</v>
      </c>
      <c r="H2159" s="186" t="s">
        <v>16</v>
      </c>
      <c r="I2159" s="186" t="s">
        <v>11</v>
      </c>
    </row>
    <row r="2160" spans="1:9" s="206" customFormat="1" ht="17.100000000000001" customHeight="1" x14ac:dyDescent="0.2">
      <c r="A2160" s="53">
        <v>2155</v>
      </c>
      <c r="B2160" s="53" t="s">
        <v>526</v>
      </c>
      <c r="C2160" s="165" t="s">
        <v>9467</v>
      </c>
      <c r="D2160" s="186" t="s">
        <v>5</v>
      </c>
      <c r="E2160" s="165" t="s">
        <v>8560</v>
      </c>
      <c r="F2160" s="186">
        <v>977660361</v>
      </c>
      <c r="G2160" s="301" t="s">
        <v>9468</v>
      </c>
      <c r="H2160" s="186" t="s">
        <v>16</v>
      </c>
      <c r="I2160" s="186" t="s">
        <v>11</v>
      </c>
    </row>
    <row r="2161" spans="1:9" s="206" customFormat="1" ht="17.100000000000001" customHeight="1" x14ac:dyDescent="0.2">
      <c r="A2161" s="53">
        <v>2156</v>
      </c>
      <c r="B2161" s="53" t="s">
        <v>526</v>
      </c>
      <c r="C2161" s="165" t="s">
        <v>8559</v>
      </c>
      <c r="D2161" s="186" t="s">
        <v>5</v>
      </c>
      <c r="E2161" s="165" t="s">
        <v>8560</v>
      </c>
      <c r="F2161" s="186">
        <v>942646086</v>
      </c>
      <c r="G2161" s="301" t="s">
        <v>9466</v>
      </c>
      <c r="H2161" s="186" t="s">
        <v>16</v>
      </c>
      <c r="I2161" s="186" t="s">
        <v>11</v>
      </c>
    </row>
    <row r="2162" spans="1:9" s="206" customFormat="1" ht="17.100000000000001" customHeight="1" x14ac:dyDescent="0.2">
      <c r="A2162" s="53">
        <v>2157</v>
      </c>
      <c r="B2162" s="53" t="s">
        <v>526</v>
      </c>
      <c r="C2162" s="165" t="s">
        <v>8576</v>
      </c>
      <c r="D2162" s="186" t="s">
        <v>5</v>
      </c>
      <c r="E2162" s="165" t="s">
        <v>8560</v>
      </c>
      <c r="F2162" s="186">
        <v>963109169</v>
      </c>
      <c r="G2162" s="301" t="s">
        <v>9465</v>
      </c>
      <c r="H2162" s="186" t="s">
        <v>16</v>
      </c>
      <c r="I2162" s="186" t="s">
        <v>11</v>
      </c>
    </row>
    <row r="2163" spans="1:9" s="206" customFormat="1" ht="17.100000000000001" customHeight="1" x14ac:dyDescent="0.2">
      <c r="A2163" s="53">
        <v>2158</v>
      </c>
      <c r="B2163" s="53" t="s">
        <v>526</v>
      </c>
      <c r="C2163" s="165" t="s">
        <v>9526</v>
      </c>
      <c r="D2163" s="186" t="s">
        <v>75</v>
      </c>
      <c r="E2163" s="165" t="s">
        <v>8453</v>
      </c>
      <c r="F2163" s="186">
        <v>788345789</v>
      </c>
      <c r="G2163" s="301" t="s">
        <v>9527</v>
      </c>
      <c r="H2163" s="186" t="s">
        <v>16</v>
      </c>
      <c r="I2163" s="186" t="s">
        <v>11</v>
      </c>
    </row>
    <row r="2164" spans="1:9" s="206" customFormat="1" ht="17.100000000000001" customHeight="1" x14ac:dyDescent="0.2">
      <c r="A2164" s="53">
        <v>2159</v>
      </c>
      <c r="B2164" s="53" t="s">
        <v>526</v>
      </c>
      <c r="C2164" s="165" t="s">
        <v>9523</v>
      </c>
      <c r="D2164" s="186" t="s">
        <v>75</v>
      </c>
      <c r="E2164" s="165" t="s">
        <v>8453</v>
      </c>
      <c r="F2164" s="186">
        <v>335310328</v>
      </c>
      <c r="G2164" s="301" t="s">
        <v>8498</v>
      </c>
      <c r="H2164" s="186" t="s">
        <v>16</v>
      </c>
      <c r="I2164" s="186" t="s">
        <v>11</v>
      </c>
    </row>
    <row r="2165" spans="1:9" s="206" customFormat="1" ht="17.100000000000001" customHeight="1" x14ac:dyDescent="0.2">
      <c r="A2165" s="53">
        <v>2160</v>
      </c>
      <c r="B2165" s="53" t="s">
        <v>526</v>
      </c>
      <c r="C2165" s="165" t="s">
        <v>9524</v>
      </c>
      <c r="D2165" s="186" t="s">
        <v>75</v>
      </c>
      <c r="E2165" s="165" t="s">
        <v>8453</v>
      </c>
      <c r="F2165" s="186">
        <v>904029818</v>
      </c>
      <c r="G2165" s="301" t="s">
        <v>9525</v>
      </c>
      <c r="H2165" s="186" t="s">
        <v>16</v>
      </c>
      <c r="I2165" s="186" t="s">
        <v>11</v>
      </c>
    </row>
    <row r="2166" spans="1:9" s="206" customFormat="1" ht="17.100000000000001" customHeight="1" x14ac:dyDescent="0.2">
      <c r="A2166" s="53">
        <v>2161</v>
      </c>
      <c r="B2166" s="53" t="s">
        <v>526</v>
      </c>
      <c r="C2166" s="165" t="s">
        <v>3454</v>
      </c>
      <c r="D2166" s="186" t="s">
        <v>5</v>
      </c>
      <c r="E2166" s="165" t="s">
        <v>8457</v>
      </c>
      <c r="F2166" s="186">
        <v>986509610</v>
      </c>
      <c r="G2166" s="301" t="s">
        <v>9435</v>
      </c>
      <c r="H2166" s="186" t="s">
        <v>16</v>
      </c>
      <c r="I2166" s="186" t="s">
        <v>11</v>
      </c>
    </row>
    <row r="2167" spans="1:9" s="206" customFormat="1" ht="17.100000000000001" customHeight="1" x14ac:dyDescent="0.2">
      <c r="A2167" s="53">
        <v>2162</v>
      </c>
      <c r="B2167" s="53" t="s">
        <v>526</v>
      </c>
      <c r="C2167" s="165" t="s">
        <v>243</v>
      </c>
      <c r="D2167" s="186" t="s">
        <v>29</v>
      </c>
      <c r="E2167" s="165" t="s">
        <v>8457</v>
      </c>
      <c r="F2167" s="186">
        <v>904040568</v>
      </c>
      <c r="G2167" s="301" t="s">
        <v>9434</v>
      </c>
      <c r="H2167" s="186" t="s">
        <v>16</v>
      </c>
      <c r="I2167" s="186" t="s">
        <v>11</v>
      </c>
    </row>
    <row r="2168" spans="1:9" s="206" customFormat="1" ht="17.100000000000001" customHeight="1" x14ac:dyDescent="0.2">
      <c r="A2168" s="53">
        <v>2163</v>
      </c>
      <c r="B2168" s="53" t="s">
        <v>526</v>
      </c>
      <c r="C2168" s="165" t="s">
        <v>9441</v>
      </c>
      <c r="D2168" s="186" t="s">
        <v>5</v>
      </c>
      <c r="E2168" s="165" t="s">
        <v>8457</v>
      </c>
      <c r="F2168" s="186">
        <v>335078666</v>
      </c>
      <c r="G2168" s="301" t="s">
        <v>9442</v>
      </c>
      <c r="H2168" s="186" t="s">
        <v>16</v>
      </c>
      <c r="I2168" s="186" t="s">
        <v>11</v>
      </c>
    </row>
    <row r="2169" spans="1:9" s="206" customFormat="1" ht="17.100000000000001" customHeight="1" x14ac:dyDescent="0.2">
      <c r="A2169" s="53">
        <v>2164</v>
      </c>
      <c r="B2169" s="53" t="s">
        <v>526</v>
      </c>
      <c r="C2169" s="165" t="s">
        <v>9437</v>
      </c>
      <c r="D2169" s="186" t="s">
        <v>5</v>
      </c>
      <c r="E2169" s="165" t="s">
        <v>8457</v>
      </c>
      <c r="F2169" s="186">
        <v>942955116</v>
      </c>
      <c r="G2169" s="301" t="s">
        <v>9438</v>
      </c>
      <c r="H2169" s="186" t="s">
        <v>16</v>
      </c>
      <c r="I2169" s="186" t="s">
        <v>11</v>
      </c>
    </row>
    <row r="2170" spans="1:9" s="206" customFormat="1" ht="17.100000000000001" customHeight="1" x14ac:dyDescent="0.2">
      <c r="A2170" s="53">
        <v>2165</v>
      </c>
      <c r="B2170" s="53" t="s">
        <v>526</v>
      </c>
      <c r="C2170" s="165" t="s">
        <v>9430</v>
      </c>
      <c r="D2170" s="186" t="s">
        <v>5</v>
      </c>
      <c r="E2170" s="165" t="s">
        <v>8457</v>
      </c>
      <c r="F2170" s="186">
        <v>919782171</v>
      </c>
      <c r="G2170" s="301" t="s">
        <v>9431</v>
      </c>
      <c r="H2170" s="186" t="s">
        <v>16</v>
      </c>
      <c r="I2170" s="186" t="s">
        <v>11</v>
      </c>
    </row>
    <row r="2171" spans="1:9" s="206" customFormat="1" ht="17.100000000000001" customHeight="1" x14ac:dyDescent="0.2">
      <c r="A2171" s="53">
        <v>2166</v>
      </c>
      <c r="B2171" s="53" t="s">
        <v>526</v>
      </c>
      <c r="C2171" s="165" t="s">
        <v>9439</v>
      </c>
      <c r="D2171" s="186" t="s">
        <v>5</v>
      </c>
      <c r="E2171" s="165" t="s">
        <v>8457</v>
      </c>
      <c r="F2171" s="186">
        <v>986139856</v>
      </c>
      <c r="G2171" s="301" t="s">
        <v>9440</v>
      </c>
      <c r="H2171" s="186" t="s">
        <v>16</v>
      </c>
      <c r="I2171" s="186" t="s">
        <v>11</v>
      </c>
    </row>
    <row r="2172" spans="1:9" s="206" customFormat="1" ht="17.100000000000001" customHeight="1" x14ac:dyDescent="0.2">
      <c r="A2172" s="53">
        <v>2167</v>
      </c>
      <c r="B2172" s="53" t="s">
        <v>526</v>
      </c>
      <c r="C2172" s="165" t="s">
        <v>9427</v>
      </c>
      <c r="D2172" s="186" t="s">
        <v>5</v>
      </c>
      <c r="E2172" s="165" t="s">
        <v>8457</v>
      </c>
      <c r="F2172" s="186">
        <v>333483208</v>
      </c>
      <c r="G2172" s="301" t="s">
        <v>9428</v>
      </c>
      <c r="H2172" s="186" t="s">
        <v>16</v>
      </c>
      <c r="I2172" s="186" t="s">
        <v>11</v>
      </c>
    </row>
    <row r="2173" spans="1:9" s="206" customFormat="1" ht="17.100000000000001" customHeight="1" x14ac:dyDescent="0.2">
      <c r="A2173" s="53">
        <v>2168</v>
      </c>
      <c r="B2173" s="53" t="s">
        <v>526</v>
      </c>
      <c r="C2173" s="165" t="s">
        <v>8458</v>
      </c>
      <c r="D2173" s="186" t="s">
        <v>5</v>
      </c>
      <c r="E2173" s="165" t="s">
        <v>8457</v>
      </c>
      <c r="F2173" s="186">
        <v>856531888</v>
      </c>
      <c r="G2173" s="301" t="s">
        <v>9429</v>
      </c>
      <c r="H2173" s="186" t="s">
        <v>16</v>
      </c>
      <c r="I2173" s="186" t="s">
        <v>11</v>
      </c>
    </row>
    <row r="2174" spans="1:9" s="206" customFormat="1" ht="17.100000000000001" customHeight="1" x14ac:dyDescent="0.2">
      <c r="A2174" s="53">
        <v>2169</v>
      </c>
      <c r="B2174" s="53" t="s">
        <v>526</v>
      </c>
      <c r="C2174" s="165" t="s">
        <v>9432</v>
      </c>
      <c r="D2174" s="186" t="s">
        <v>5</v>
      </c>
      <c r="E2174" s="165" t="s">
        <v>8457</v>
      </c>
      <c r="F2174" s="186">
        <v>902100119</v>
      </c>
      <c r="G2174" s="301" t="s">
        <v>9433</v>
      </c>
      <c r="H2174" s="186" t="s">
        <v>16</v>
      </c>
      <c r="I2174" s="186" t="s">
        <v>11</v>
      </c>
    </row>
    <row r="2175" spans="1:9" s="206" customFormat="1" ht="17.100000000000001" customHeight="1" x14ac:dyDescent="0.2">
      <c r="A2175" s="53">
        <v>2170</v>
      </c>
      <c r="B2175" s="53" t="s">
        <v>526</v>
      </c>
      <c r="C2175" s="165" t="s">
        <v>8657</v>
      </c>
      <c r="D2175" s="186" t="s">
        <v>5</v>
      </c>
      <c r="E2175" s="165" t="s">
        <v>8628</v>
      </c>
      <c r="F2175" s="186">
        <v>936818838</v>
      </c>
      <c r="G2175" s="301" t="s">
        <v>9587</v>
      </c>
      <c r="H2175" s="186" t="s">
        <v>16</v>
      </c>
      <c r="I2175" s="186" t="s">
        <v>11</v>
      </c>
    </row>
    <row r="2176" spans="1:9" s="206" customFormat="1" ht="17.100000000000001" customHeight="1" x14ac:dyDescent="0.2">
      <c r="A2176" s="53">
        <v>2171</v>
      </c>
      <c r="B2176" s="53" t="s">
        <v>526</v>
      </c>
      <c r="C2176" s="165" t="s">
        <v>412</v>
      </c>
      <c r="D2176" s="186" t="s">
        <v>5</v>
      </c>
      <c r="E2176" s="165" t="s">
        <v>8628</v>
      </c>
      <c r="F2176" s="186">
        <v>363869926</v>
      </c>
      <c r="G2176" s="301" t="s">
        <v>9593</v>
      </c>
      <c r="H2176" s="186" t="s">
        <v>16</v>
      </c>
      <c r="I2176" s="186" t="s">
        <v>11</v>
      </c>
    </row>
    <row r="2177" spans="1:9" s="206" customFormat="1" ht="17.100000000000001" customHeight="1" x14ac:dyDescent="0.2">
      <c r="A2177" s="53">
        <v>2172</v>
      </c>
      <c r="B2177" s="53" t="s">
        <v>526</v>
      </c>
      <c r="C2177" s="165" t="s">
        <v>3320</v>
      </c>
      <c r="D2177" s="186" t="s">
        <v>46</v>
      </c>
      <c r="E2177" s="227" t="s">
        <v>8628</v>
      </c>
      <c r="F2177" s="186">
        <v>904009550</v>
      </c>
      <c r="G2177" s="301" t="s">
        <v>9554</v>
      </c>
      <c r="H2177" s="186" t="s">
        <v>16</v>
      </c>
      <c r="I2177" s="186" t="s">
        <v>11</v>
      </c>
    </row>
    <row r="2178" spans="1:9" s="206" customFormat="1" ht="17.100000000000001" customHeight="1" x14ac:dyDescent="0.2">
      <c r="A2178" s="53">
        <v>2173</v>
      </c>
      <c r="B2178" s="53" t="s">
        <v>526</v>
      </c>
      <c r="C2178" s="165" t="s">
        <v>8729</v>
      </c>
      <c r="D2178" s="186" t="s">
        <v>5</v>
      </c>
      <c r="E2178" s="165" t="s">
        <v>8628</v>
      </c>
      <c r="F2178" s="186">
        <v>362661888</v>
      </c>
      <c r="G2178" s="301" t="s">
        <v>9583</v>
      </c>
      <c r="H2178" s="186" t="s">
        <v>16</v>
      </c>
      <c r="I2178" s="186" t="s">
        <v>11</v>
      </c>
    </row>
    <row r="2179" spans="1:9" s="206" customFormat="1" ht="17.100000000000001" customHeight="1" x14ac:dyDescent="0.2">
      <c r="A2179" s="53">
        <v>2174</v>
      </c>
      <c r="B2179" s="53" t="s">
        <v>526</v>
      </c>
      <c r="C2179" s="165" t="s">
        <v>10</v>
      </c>
      <c r="D2179" s="186" t="s">
        <v>5</v>
      </c>
      <c r="E2179" s="165" t="s">
        <v>8628</v>
      </c>
      <c r="F2179" s="186">
        <v>936260588</v>
      </c>
      <c r="G2179" s="301" t="s">
        <v>9586</v>
      </c>
      <c r="H2179" s="186" t="s">
        <v>16</v>
      </c>
      <c r="I2179" s="186" t="s">
        <v>11</v>
      </c>
    </row>
    <row r="2180" spans="1:9" s="206" customFormat="1" ht="17.100000000000001" customHeight="1" x14ac:dyDescent="0.2">
      <c r="A2180" s="53">
        <v>2175</v>
      </c>
      <c r="B2180" s="53" t="s">
        <v>526</v>
      </c>
      <c r="C2180" s="165" t="s">
        <v>9581</v>
      </c>
      <c r="D2180" s="186" t="s">
        <v>5</v>
      </c>
      <c r="E2180" s="165" t="s">
        <v>8628</v>
      </c>
      <c r="F2180" s="186">
        <v>372914350</v>
      </c>
      <c r="G2180" s="301" t="s">
        <v>9582</v>
      </c>
      <c r="H2180" s="186" t="s">
        <v>16</v>
      </c>
      <c r="I2180" s="186" t="s">
        <v>11</v>
      </c>
    </row>
    <row r="2181" spans="1:9" s="206" customFormat="1" ht="17.100000000000001" customHeight="1" x14ac:dyDescent="0.2">
      <c r="A2181" s="53">
        <v>2176</v>
      </c>
      <c r="B2181" s="53" t="s">
        <v>526</v>
      </c>
      <c r="C2181" s="165" t="s">
        <v>9584</v>
      </c>
      <c r="D2181" s="186" t="s">
        <v>5</v>
      </c>
      <c r="E2181" s="165" t="s">
        <v>8628</v>
      </c>
      <c r="F2181" s="186">
        <v>968118219</v>
      </c>
      <c r="G2181" s="301" t="s">
        <v>9585</v>
      </c>
      <c r="H2181" s="186" t="s">
        <v>16</v>
      </c>
      <c r="I2181" s="186" t="s">
        <v>11</v>
      </c>
    </row>
    <row r="2182" spans="1:9" s="206" customFormat="1" ht="17.100000000000001" customHeight="1" x14ac:dyDescent="0.2">
      <c r="A2182" s="53">
        <v>2177</v>
      </c>
      <c r="B2182" s="53" t="s">
        <v>526</v>
      </c>
      <c r="C2182" s="165" t="s">
        <v>9588</v>
      </c>
      <c r="D2182" s="186" t="s">
        <v>5</v>
      </c>
      <c r="E2182" s="165" t="s">
        <v>8628</v>
      </c>
      <c r="F2182" s="186">
        <v>983968516</v>
      </c>
      <c r="G2182" s="301" t="s">
        <v>9589</v>
      </c>
      <c r="H2182" s="186" t="s">
        <v>16</v>
      </c>
      <c r="I2182" s="186" t="s">
        <v>11</v>
      </c>
    </row>
    <row r="2183" spans="1:9" s="206" customFormat="1" ht="17.100000000000001" customHeight="1" x14ac:dyDescent="0.2">
      <c r="A2183" s="53">
        <v>2178</v>
      </c>
      <c r="B2183" s="53" t="s">
        <v>526</v>
      </c>
      <c r="C2183" s="165" t="s">
        <v>3065</v>
      </c>
      <c r="D2183" s="186" t="s">
        <v>5</v>
      </c>
      <c r="E2183" s="165" t="s">
        <v>8628</v>
      </c>
      <c r="F2183" s="186">
        <v>915809588</v>
      </c>
      <c r="G2183" s="301" t="s">
        <v>9592</v>
      </c>
      <c r="H2183" s="186" t="s">
        <v>16</v>
      </c>
      <c r="I2183" s="186" t="s">
        <v>11</v>
      </c>
    </row>
    <row r="2184" spans="1:9" s="206" customFormat="1" ht="17.100000000000001" customHeight="1" x14ac:dyDescent="0.2">
      <c r="A2184" s="53">
        <v>2179</v>
      </c>
      <c r="B2184" s="53" t="s">
        <v>526</v>
      </c>
      <c r="C2184" s="165" t="s">
        <v>1809</v>
      </c>
      <c r="D2184" s="186" t="s">
        <v>5</v>
      </c>
      <c r="E2184" s="165" t="s">
        <v>8628</v>
      </c>
      <c r="F2184" s="186">
        <v>986398750</v>
      </c>
      <c r="G2184" s="301" t="s">
        <v>8626</v>
      </c>
      <c r="H2184" s="186" t="s">
        <v>16</v>
      </c>
      <c r="I2184" s="186" t="s">
        <v>11</v>
      </c>
    </row>
    <row r="2185" spans="1:9" s="206" customFormat="1" ht="17.100000000000001" customHeight="1" x14ac:dyDescent="0.2">
      <c r="A2185" s="53">
        <v>2180</v>
      </c>
      <c r="B2185" s="53" t="s">
        <v>526</v>
      </c>
      <c r="C2185" s="165" t="s">
        <v>4459</v>
      </c>
      <c r="D2185" s="186" t="s">
        <v>5</v>
      </c>
      <c r="E2185" s="165" t="s">
        <v>8613</v>
      </c>
      <c r="F2185" s="186">
        <v>352270085</v>
      </c>
      <c r="G2185" s="301" t="s">
        <v>9639</v>
      </c>
      <c r="H2185" s="186" t="s">
        <v>16</v>
      </c>
      <c r="I2185" s="186" t="s">
        <v>11</v>
      </c>
    </row>
    <row r="2186" spans="1:9" s="206" customFormat="1" ht="17.100000000000001" customHeight="1" x14ac:dyDescent="0.2">
      <c r="A2186" s="53">
        <v>2181</v>
      </c>
      <c r="B2186" s="53" t="s">
        <v>526</v>
      </c>
      <c r="C2186" s="165" t="s">
        <v>61</v>
      </c>
      <c r="D2186" s="186" t="s">
        <v>29</v>
      </c>
      <c r="E2186" s="165" t="s">
        <v>8613</v>
      </c>
      <c r="F2186" s="186">
        <v>936983646</v>
      </c>
      <c r="G2186" s="301" t="s">
        <v>9621</v>
      </c>
      <c r="H2186" s="186" t="s">
        <v>16</v>
      </c>
      <c r="I2186" s="186" t="s">
        <v>11</v>
      </c>
    </row>
    <row r="2187" spans="1:9" s="206" customFormat="1" ht="17.100000000000001" customHeight="1" x14ac:dyDescent="0.2">
      <c r="A2187" s="53">
        <v>2182</v>
      </c>
      <c r="B2187" s="53" t="s">
        <v>526</v>
      </c>
      <c r="C2187" s="165" t="s">
        <v>9630</v>
      </c>
      <c r="D2187" s="186" t="s">
        <v>5</v>
      </c>
      <c r="E2187" s="165" t="s">
        <v>8613</v>
      </c>
      <c r="F2187" s="186">
        <v>388356386</v>
      </c>
      <c r="G2187" s="301" t="s">
        <v>9631</v>
      </c>
      <c r="H2187" s="186" t="s">
        <v>16</v>
      </c>
      <c r="I2187" s="186" t="s">
        <v>11</v>
      </c>
    </row>
    <row r="2188" spans="1:9" s="206" customFormat="1" ht="17.100000000000001" customHeight="1" x14ac:dyDescent="0.2">
      <c r="A2188" s="53">
        <v>2183</v>
      </c>
      <c r="B2188" s="53" t="s">
        <v>526</v>
      </c>
      <c r="C2188" s="165" t="s">
        <v>9633</v>
      </c>
      <c r="D2188" s="186" t="s">
        <v>5</v>
      </c>
      <c r="E2188" s="165" t="s">
        <v>8613</v>
      </c>
      <c r="F2188" s="186">
        <v>943293796</v>
      </c>
      <c r="G2188" s="301" t="s">
        <v>9634</v>
      </c>
      <c r="H2188" s="186" t="s">
        <v>16</v>
      </c>
      <c r="I2188" s="186" t="s">
        <v>11</v>
      </c>
    </row>
    <row r="2189" spans="1:9" s="206" customFormat="1" ht="17.100000000000001" customHeight="1" x14ac:dyDescent="0.2">
      <c r="A2189" s="53">
        <v>2184</v>
      </c>
      <c r="B2189" s="53" t="s">
        <v>526</v>
      </c>
      <c r="C2189" s="165" t="s">
        <v>8478</v>
      </c>
      <c r="D2189" s="186" t="s">
        <v>5</v>
      </c>
      <c r="E2189" s="165" t="s">
        <v>8487</v>
      </c>
      <c r="F2189" s="186">
        <v>359545078</v>
      </c>
      <c r="G2189" s="301" t="s">
        <v>8477</v>
      </c>
      <c r="H2189" s="186" t="s">
        <v>16</v>
      </c>
      <c r="I2189" s="186" t="s">
        <v>11</v>
      </c>
    </row>
    <row r="2190" spans="1:9" s="206" customFormat="1" ht="17.100000000000001" customHeight="1" x14ac:dyDescent="0.2">
      <c r="A2190" s="53">
        <v>2185</v>
      </c>
      <c r="B2190" s="53" t="s">
        <v>526</v>
      </c>
      <c r="C2190" s="165" t="s">
        <v>9341</v>
      </c>
      <c r="D2190" s="186" t="s">
        <v>5</v>
      </c>
      <c r="E2190" s="165" t="s">
        <v>8487</v>
      </c>
      <c r="F2190" s="186">
        <v>386666371</v>
      </c>
      <c r="G2190" s="301" t="s">
        <v>9342</v>
      </c>
      <c r="H2190" s="186" t="s">
        <v>16</v>
      </c>
      <c r="I2190" s="186" t="s">
        <v>11</v>
      </c>
    </row>
    <row r="2191" spans="1:9" s="206" customFormat="1" ht="17.100000000000001" customHeight="1" x14ac:dyDescent="0.2">
      <c r="A2191" s="53">
        <v>2186</v>
      </c>
      <c r="B2191" s="53" t="s">
        <v>526</v>
      </c>
      <c r="C2191" s="165" t="s">
        <v>80</v>
      </c>
      <c r="D2191" s="186" t="s">
        <v>5</v>
      </c>
      <c r="E2191" s="165" t="s">
        <v>8487</v>
      </c>
      <c r="F2191" s="186">
        <v>983608611</v>
      </c>
      <c r="G2191" s="301" t="s">
        <v>9344</v>
      </c>
      <c r="H2191" s="186" t="s">
        <v>16</v>
      </c>
      <c r="I2191" s="186" t="s">
        <v>11</v>
      </c>
    </row>
    <row r="2192" spans="1:9" s="206" customFormat="1" ht="17.100000000000001" customHeight="1" x14ac:dyDescent="0.2">
      <c r="A2192" s="53">
        <v>2187</v>
      </c>
      <c r="B2192" s="53" t="s">
        <v>526</v>
      </c>
      <c r="C2192" s="165" t="s">
        <v>4525</v>
      </c>
      <c r="D2192" s="186" t="s">
        <v>5</v>
      </c>
      <c r="E2192" s="165" t="s">
        <v>8487</v>
      </c>
      <c r="F2192" s="186">
        <v>327626188</v>
      </c>
      <c r="G2192" s="301" t="s">
        <v>9324</v>
      </c>
      <c r="H2192" s="186" t="s">
        <v>16</v>
      </c>
      <c r="I2192" s="186" t="s">
        <v>11</v>
      </c>
    </row>
    <row r="2193" spans="1:9" s="206" customFormat="1" ht="17.100000000000001" customHeight="1" x14ac:dyDescent="0.2">
      <c r="A2193" s="53">
        <v>2188</v>
      </c>
      <c r="B2193" s="53" t="s">
        <v>526</v>
      </c>
      <c r="C2193" s="165" t="s">
        <v>9349</v>
      </c>
      <c r="D2193" s="186" t="s">
        <v>5</v>
      </c>
      <c r="E2193" s="165" t="s">
        <v>8487</v>
      </c>
      <c r="F2193" s="186">
        <v>906128179</v>
      </c>
      <c r="G2193" s="301" t="s">
        <v>9350</v>
      </c>
      <c r="H2193" s="186" t="s">
        <v>16</v>
      </c>
      <c r="I2193" s="186" t="s">
        <v>11</v>
      </c>
    </row>
    <row r="2194" spans="1:9" s="206" customFormat="1" ht="17.100000000000001" customHeight="1" x14ac:dyDescent="0.2">
      <c r="A2194" s="53">
        <v>2189</v>
      </c>
      <c r="B2194" s="53" t="s">
        <v>526</v>
      </c>
      <c r="C2194" s="165" t="s">
        <v>9347</v>
      </c>
      <c r="D2194" s="186" t="s">
        <v>5</v>
      </c>
      <c r="E2194" s="165" t="s">
        <v>8487</v>
      </c>
      <c r="F2194" s="186">
        <v>985527648</v>
      </c>
      <c r="G2194" s="301" t="s">
        <v>9348</v>
      </c>
      <c r="H2194" s="186" t="s">
        <v>16</v>
      </c>
      <c r="I2194" s="186" t="s">
        <v>11</v>
      </c>
    </row>
    <row r="2195" spans="1:9" s="206" customFormat="1" ht="17.100000000000001" customHeight="1" x14ac:dyDescent="0.2">
      <c r="A2195" s="53">
        <v>2190</v>
      </c>
      <c r="B2195" s="53" t="s">
        <v>526</v>
      </c>
      <c r="C2195" s="165" t="s">
        <v>9321</v>
      </c>
      <c r="D2195" s="186" t="s">
        <v>9665</v>
      </c>
      <c r="E2195" s="165" t="s">
        <v>8487</v>
      </c>
      <c r="F2195" s="186">
        <v>936605548</v>
      </c>
      <c r="G2195" s="301" t="s">
        <v>9322</v>
      </c>
      <c r="H2195" s="186" t="s">
        <v>16</v>
      </c>
      <c r="I2195" s="186" t="s">
        <v>11</v>
      </c>
    </row>
    <row r="2196" spans="1:9" s="206" customFormat="1" ht="17.100000000000001" customHeight="1" x14ac:dyDescent="0.2">
      <c r="A2196" s="53">
        <v>2191</v>
      </c>
      <c r="B2196" s="53" t="s">
        <v>526</v>
      </c>
      <c r="C2196" s="165" t="s">
        <v>8580</v>
      </c>
      <c r="D2196" s="186" t="s">
        <v>5</v>
      </c>
      <c r="E2196" s="165" t="s">
        <v>8536</v>
      </c>
      <c r="F2196" s="174" t="s">
        <v>8581</v>
      </c>
      <c r="G2196" s="301" t="s">
        <v>8579</v>
      </c>
      <c r="H2196" s="186" t="s">
        <v>16</v>
      </c>
      <c r="I2196" s="186" t="s">
        <v>11</v>
      </c>
    </row>
    <row r="2197" spans="1:9" s="206" customFormat="1" ht="17.100000000000001" customHeight="1" x14ac:dyDescent="0.2">
      <c r="A2197" s="53">
        <v>2192</v>
      </c>
      <c r="B2197" s="53" t="s">
        <v>526</v>
      </c>
      <c r="C2197" s="165" t="s">
        <v>8565</v>
      </c>
      <c r="D2197" s="186" t="s">
        <v>5</v>
      </c>
      <c r="E2197" s="165" t="s">
        <v>8536</v>
      </c>
      <c r="F2197" s="186">
        <v>986484206</v>
      </c>
      <c r="G2197" s="301" t="s">
        <v>8564</v>
      </c>
      <c r="H2197" s="186" t="s">
        <v>16</v>
      </c>
      <c r="I2197" s="186" t="s">
        <v>11</v>
      </c>
    </row>
    <row r="2198" spans="1:9" s="206" customFormat="1" ht="17.100000000000001" customHeight="1" x14ac:dyDescent="0.2">
      <c r="A2198" s="53">
        <v>2193</v>
      </c>
      <c r="B2198" s="53" t="s">
        <v>526</v>
      </c>
      <c r="C2198" s="165" t="s">
        <v>8568</v>
      </c>
      <c r="D2198" s="186" t="s">
        <v>5</v>
      </c>
      <c r="E2198" s="165" t="s">
        <v>8536</v>
      </c>
      <c r="F2198" s="174" t="s">
        <v>8569</v>
      </c>
      <c r="G2198" s="301" t="s">
        <v>8567</v>
      </c>
      <c r="H2198" s="186" t="s">
        <v>16</v>
      </c>
      <c r="I2198" s="186" t="s">
        <v>11</v>
      </c>
    </row>
    <row r="2199" spans="1:9" s="206" customFormat="1" ht="17.100000000000001" customHeight="1" x14ac:dyDescent="0.2">
      <c r="A2199" s="53">
        <v>2194</v>
      </c>
      <c r="B2199" s="53" t="s">
        <v>526</v>
      </c>
      <c r="C2199" s="165" t="s">
        <v>9597</v>
      </c>
      <c r="D2199" s="186" t="s">
        <v>5</v>
      </c>
      <c r="E2199" s="165" t="s">
        <v>9598</v>
      </c>
      <c r="F2199" s="186">
        <v>385385888</v>
      </c>
      <c r="G2199" s="301" t="s">
        <v>9599</v>
      </c>
      <c r="H2199" s="186" t="s">
        <v>16</v>
      </c>
      <c r="I2199" s="186" t="s">
        <v>11</v>
      </c>
    </row>
    <row r="2200" spans="1:9" s="206" customFormat="1" ht="17.100000000000001" customHeight="1" x14ac:dyDescent="0.2">
      <c r="A2200" s="53">
        <v>2195</v>
      </c>
      <c r="B2200" s="53" t="s">
        <v>526</v>
      </c>
      <c r="C2200" s="165" t="s">
        <v>9601</v>
      </c>
      <c r="D2200" s="186" t="s">
        <v>5</v>
      </c>
      <c r="E2200" s="165" t="s">
        <v>9598</v>
      </c>
      <c r="F2200" s="186">
        <v>989513388</v>
      </c>
      <c r="G2200" s="301" t="s">
        <v>9602</v>
      </c>
      <c r="H2200" s="186" t="s">
        <v>16</v>
      </c>
      <c r="I2200" s="186" t="s">
        <v>11</v>
      </c>
    </row>
    <row r="2201" spans="1:9" s="206" customFormat="1" ht="17.100000000000001" customHeight="1" x14ac:dyDescent="0.2">
      <c r="A2201" s="53">
        <v>2196</v>
      </c>
      <c r="B2201" s="53" t="s">
        <v>526</v>
      </c>
      <c r="C2201" s="165" t="s">
        <v>9600</v>
      </c>
      <c r="D2201" s="186" t="s">
        <v>5</v>
      </c>
      <c r="E2201" s="165" t="s">
        <v>9598</v>
      </c>
      <c r="F2201" s="186">
        <v>329564999</v>
      </c>
      <c r="G2201" s="301"/>
      <c r="H2201" s="186" t="s">
        <v>16</v>
      </c>
      <c r="I2201" s="186" t="s">
        <v>11</v>
      </c>
    </row>
    <row r="2202" spans="1:9" s="206" customFormat="1" ht="17.100000000000001" customHeight="1" x14ac:dyDescent="0.2">
      <c r="A2202" s="53">
        <v>2197</v>
      </c>
      <c r="B2202" s="53" t="s">
        <v>526</v>
      </c>
      <c r="C2202" s="165" t="s">
        <v>9594</v>
      </c>
      <c r="D2202" s="186" t="s">
        <v>31</v>
      </c>
      <c r="E2202" s="165" t="s">
        <v>9595</v>
      </c>
      <c r="F2202" s="186">
        <v>9019583188</v>
      </c>
      <c r="G2202" s="301" t="s">
        <v>9596</v>
      </c>
      <c r="H2202" s="186" t="s">
        <v>16</v>
      </c>
      <c r="I2202" s="186" t="s">
        <v>11</v>
      </c>
    </row>
    <row r="2203" spans="1:9" s="206" customFormat="1" ht="17.100000000000001" customHeight="1" x14ac:dyDescent="0.2">
      <c r="A2203" s="53">
        <v>2198</v>
      </c>
      <c r="B2203" s="53" t="s">
        <v>526</v>
      </c>
      <c r="C2203" s="165" t="s">
        <v>5544</v>
      </c>
      <c r="D2203" s="186" t="s">
        <v>5</v>
      </c>
      <c r="E2203" s="165" t="s">
        <v>8455</v>
      </c>
      <c r="F2203" s="186">
        <v>904876658</v>
      </c>
      <c r="G2203" s="301" t="s">
        <v>8666</v>
      </c>
      <c r="H2203" s="186" t="s">
        <v>16</v>
      </c>
      <c r="I2203" s="186" t="s">
        <v>11</v>
      </c>
    </row>
    <row r="2204" spans="1:9" s="206" customFormat="1" ht="17.100000000000001" customHeight="1" x14ac:dyDescent="0.2">
      <c r="A2204" s="53">
        <v>2199</v>
      </c>
      <c r="B2204" s="53" t="s">
        <v>526</v>
      </c>
      <c r="C2204" s="165" t="s">
        <v>357</v>
      </c>
      <c r="D2204" s="186" t="s">
        <v>5</v>
      </c>
      <c r="E2204" s="165" t="s">
        <v>8455</v>
      </c>
      <c r="F2204" s="186">
        <v>374834247</v>
      </c>
      <c r="G2204" s="301" t="s">
        <v>8655</v>
      </c>
      <c r="H2204" s="186" t="s">
        <v>16</v>
      </c>
      <c r="I2204" s="186" t="s">
        <v>11</v>
      </c>
    </row>
    <row r="2205" spans="1:9" s="206" customFormat="1" ht="17.100000000000001" customHeight="1" x14ac:dyDescent="0.2">
      <c r="A2205" s="53">
        <v>2200</v>
      </c>
      <c r="B2205" s="53" t="s">
        <v>526</v>
      </c>
      <c r="C2205" s="165" t="s">
        <v>2928</v>
      </c>
      <c r="D2205" s="186" t="s">
        <v>5</v>
      </c>
      <c r="E2205" s="165" t="s">
        <v>8455</v>
      </c>
      <c r="F2205" s="186">
        <v>904027838</v>
      </c>
      <c r="G2205" s="301" t="s">
        <v>9406</v>
      </c>
      <c r="H2205" s="186" t="s">
        <v>16</v>
      </c>
      <c r="I2205" s="186" t="s">
        <v>11</v>
      </c>
    </row>
    <row r="2206" spans="1:9" s="206" customFormat="1" ht="17.100000000000001" customHeight="1" x14ac:dyDescent="0.2">
      <c r="A2206" s="53">
        <v>2201</v>
      </c>
      <c r="B2206" s="53" t="s">
        <v>526</v>
      </c>
      <c r="C2206" s="165" t="s">
        <v>2784</v>
      </c>
      <c r="D2206" s="186" t="s">
        <v>5</v>
      </c>
      <c r="E2206" s="165" t="s">
        <v>8455</v>
      </c>
      <c r="F2206" s="186">
        <v>919783296</v>
      </c>
      <c r="G2206" s="301" t="s">
        <v>9407</v>
      </c>
      <c r="H2206" s="186" t="s">
        <v>16</v>
      </c>
      <c r="I2206" s="186" t="s">
        <v>11</v>
      </c>
    </row>
    <row r="2207" spans="1:9" s="206" customFormat="1" ht="17.100000000000001" customHeight="1" x14ac:dyDescent="0.2">
      <c r="A2207" s="53">
        <v>2202</v>
      </c>
      <c r="B2207" s="53" t="s">
        <v>526</v>
      </c>
      <c r="C2207" s="165" t="s">
        <v>2905</v>
      </c>
      <c r="D2207" s="186" t="s">
        <v>5</v>
      </c>
      <c r="E2207" s="165" t="s">
        <v>8574</v>
      </c>
      <c r="F2207" s="186">
        <v>334749888</v>
      </c>
      <c r="G2207" s="301" t="s">
        <v>8585</v>
      </c>
      <c r="H2207" s="186" t="s">
        <v>16</v>
      </c>
      <c r="I2207" s="186" t="s">
        <v>11</v>
      </c>
    </row>
    <row r="2208" spans="1:9" s="206" customFormat="1" ht="17.100000000000001" customHeight="1" x14ac:dyDescent="0.2">
      <c r="A2208" s="53">
        <v>2203</v>
      </c>
      <c r="B2208" s="53" t="s">
        <v>526</v>
      </c>
      <c r="C2208" s="165" t="s">
        <v>8591</v>
      </c>
      <c r="D2208" s="186" t="s">
        <v>63</v>
      </c>
      <c r="E2208" s="165" t="s">
        <v>8574</v>
      </c>
      <c r="F2208" s="186">
        <v>363731929</v>
      </c>
      <c r="G2208" s="301" t="s">
        <v>9485</v>
      </c>
      <c r="H2208" s="186" t="s">
        <v>16</v>
      </c>
      <c r="I2208" s="186" t="s">
        <v>11</v>
      </c>
    </row>
    <row r="2209" spans="1:9" s="206" customFormat="1" ht="17.100000000000001" customHeight="1" x14ac:dyDescent="0.2">
      <c r="A2209" s="53">
        <v>2204</v>
      </c>
      <c r="B2209" s="53" t="s">
        <v>526</v>
      </c>
      <c r="C2209" s="165" t="s">
        <v>9483</v>
      </c>
      <c r="D2209" s="186" t="s">
        <v>31</v>
      </c>
      <c r="E2209" s="165" t="s">
        <v>8574</v>
      </c>
      <c r="F2209" s="186">
        <v>367871068</v>
      </c>
      <c r="G2209" s="301" t="s">
        <v>9484</v>
      </c>
      <c r="H2209" s="186" t="s">
        <v>16</v>
      </c>
      <c r="I2209" s="186" t="s">
        <v>11</v>
      </c>
    </row>
    <row r="2210" spans="1:9" s="206" customFormat="1" ht="17.100000000000001" customHeight="1" x14ac:dyDescent="0.2">
      <c r="A2210" s="53">
        <v>2205</v>
      </c>
      <c r="B2210" s="53" t="s">
        <v>526</v>
      </c>
      <c r="C2210" s="165" t="s">
        <v>9492</v>
      </c>
      <c r="D2210" s="186" t="s">
        <v>5</v>
      </c>
      <c r="E2210" s="165" t="s">
        <v>8574</v>
      </c>
      <c r="F2210" s="186">
        <v>332224764</v>
      </c>
      <c r="G2210" s="301" t="s">
        <v>9493</v>
      </c>
      <c r="H2210" s="186" t="s">
        <v>16</v>
      </c>
      <c r="I2210" s="186" t="s">
        <v>11</v>
      </c>
    </row>
    <row r="2211" spans="1:9" s="206" customFormat="1" ht="17.100000000000001" customHeight="1" x14ac:dyDescent="0.2">
      <c r="A2211" s="53">
        <v>2206</v>
      </c>
      <c r="B2211" s="53" t="s">
        <v>526</v>
      </c>
      <c r="C2211" s="165" t="s">
        <v>8587</v>
      </c>
      <c r="D2211" s="186" t="s">
        <v>5</v>
      </c>
      <c r="E2211" s="165" t="s">
        <v>8574</v>
      </c>
      <c r="F2211" s="186">
        <v>339762329</v>
      </c>
      <c r="G2211" s="301" t="s">
        <v>9489</v>
      </c>
      <c r="H2211" s="186" t="s">
        <v>16</v>
      </c>
      <c r="I2211" s="186" t="s">
        <v>11</v>
      </c>
    </row>
    <row r="2212" spans="1:9" s="206" customFormat="1" ht="17.100000000000001" customHeight="1" x14ac:dyDescent="0.2">
      <c r="A2212" s="53">
        <v>2207</v>
      </c>
      <c r="B2212" s="53" t="s">
        <v>551</v>
      </c>
      <c r="C2212" s="55" t="s">
        <v>603</v>
      </c>
      <c r="D2212" s="53" t="s">
        <v>337</v>
      </c>
      <c r="E2212" s="55" t="s">
        <v>9970</v>
      </c>
      <c r="F2212" s="53" t="s">
        <v>604</v>
      </c>
      <c r="G2212" s="57" t="s">
        <v>602</v>
      </c>
      <c r="H2212" s="53" t="s">
        <v>16</v>
      </c>
      <c r="I2212" s="53" t="s">
        <v>11</v>
      </c>
    </row>
    <row r="2213" spans="1:9" s="206" customFormat="1" ht="17.100000000000001" customHeight="1" x14ac:dyDescent="0.2">
      <c r="A2213" s="53">
        <v>2208</v>
      </c>
      <c r="B2213" s="53" t="s">
        <v>551</v>
      </c>
      <c r="C2213" s="55" t="s">
        <v>1557</v>
      </c>
      <c r="D2213" s="53" t="s">
        <v>5</v>
      </c>
      <c r="E2213" s="55" t="s">
        <v>695</v>
      </c>
      <c r="F2213" s="53" t="s">
        <v>1757</v>
      </c>
      <c r="G2213" s="57" t="s">
        <v>1756</v>
      </c>
      <c r="H2213" s="53" t="s">
        <v>16</v>
      </c>
      <c r="I2213" s="53" t="s">
        <v>11</v>
      </c>
    </row>
    <row r="2214" spans="1:9" s="206" customFormat="1" ht="17.100000000000001" customHeight="1" x14ac:dyDescent="0.2">
      <c r="A2214" s="53">
        <v>2209</v>
      </c>
      <c r="B2214" s="53" t="s">
        <v>551</v>
      </c>
      <c r="C2214" s="55" t="s">
        <v>898</v>
      </c>
      <c r="D2214" s="53" t="s">
        <v>5</v>
      </c>
      <c r="E2214" s="55" t="s">
        <v>695</v>
      </c>
      <c r="F2214" s="53" t="s">
        <v>899</v>
      </c>
      <c r="G2214" s="57" t="s">
        <v>897</v>
      </c>
      <c r="H2214" s="53" t="s">
        <v>16</v>
      </c>
      <c r="I2214" s="53" t="s">
        <v>11</v>
      </c>
    </row>
    <row r="2215" spans="1:9" s="206" customFormat="1" ht="17.100000000000001" customHeight="1" x14ac:dyDescent="0.2">
      <c r="A2215" s="53">
        <v>2210</v>
      </c>
      <c r="B2215" s="53" t="s">
        <v>551</v>
      </c>
      <c r="C2215" s="55" t="s">
        <v>7856</v>
      </c>
      <c r="D2215" s="53" t="s">
        <v>1184</v>
      </c>
      <c r="E2215" s="55" t="s">
        <v>957</v>
      </c>
      <c r="F2215" s="53" t="s">
        <v>1501</v>
      </c>
      <c r="G2215" s="57" t="s">
        <v>1500</v>
      </c>
      <c r="H2215" s="53" t="s">
        <v>16</v>
      </c>
      <c r="I2215" s="53" t="s">
        <v>11</v>
      </c>
    </row>
    <row r="2216" spans="1:9" s="206" customFormat="1" ht="17.100000000000001" customHeight="1" x14ac:dyDescent="0.2">
      <c r="A2216" s="53">
        <v>2211</v>
      </c>
      <c r="B2216" s="53" t="s">
        <v>551</v>
      </c>
      <c r="C2216" s="55" t="s">
        <v>1933</v>
      </c>
      <c r="D2216" s="53" t="s">
        <v>1184</v>
      </c>
      <c r="E2216" s="55" t="s">
        <v>957</v>
      </c>
      <c r="F2216" s="53" t="s">
        <v>9981</v>
      </c>
      <c r="G2216" s="57" t="s">
        <v>9982</v>
      </c>
      <c r="H2216" s="53" t="s">
        <v>16</v>
      </c>
      <c r="I2216" s="53" t="s">
        <v>11</v>
      </c>
    </row>
    <row r="2217" spans="1:9" s="206" customFormat="1" ht="17.100000000000001" customHeight="1" x14ac:dyDescent="0.2">
      <c r="A2217" s="53">
        <v>2212</v>
      </c>
      <c r="B2217" s="53" t="s">
        <v>551</v>
      </c>
      <c r="C2217" s="55" t="s">
        <v>989</v>
      </c>
      <c r="D2217" s="53" t="s">
        <v>1184</v>
      </c>
      <c r="E2217" s="55" t="s">
        <v>957</v>
      </c>
      <c r="F2217" s="53" t="s">
        <v>990</v>
      </c>
      <c r="G2217" s="57" t="s">
        <v>991</v>
      </c>
      <c r="H2217" s="53" t="s">
        <v>16</v>
      </c>
      <c r="I2217" s="53" t="s">
        <v>11</v>
      </c>
    </row>
    <row r="2218" spans="1:9" s="206" customFormat="1" ht="17.100000000000001" customHeight="1" x14ac:dyDescent="0.2">
      <c r="A2218" s="53">
        <v>2213</v>
      </c>
      <c r="B2218" s="53" t="s">
        <v>551</v>
      </c>
      <c r="C2218" s="55" t="s">
        <v>9983</v>
      </c>
      <c r="D2218" s="53" t="s">
        <v>1184</v>
      </c>
      <c r="E2218" s="55" t="s">
        <v>957</v>
      </c>
      <c r="F2218" s="53" t="s">
        <v>9984</v>
      </c>
      <c r="G2218" s="57" t="s">
        <v>9985</v>
      </c>
      <c r="H2218" s="53" t="s">
        <v>16</v>
      </c>
      <c r="I2218" s="53" t="s">
        <v>11</v>
      </c>
    </row>
    <row r="2219" spans="1:9" s="206" customFormat="1" ht="17.100000000000001" customHeight="1" x14ac:dyDescent="0.2">
      <c r="A2219" s="53">
        <v>2214</v>
      </c>
      <c r="B2219" s="53" t="s">
        <v>551</v>
      </c>
      <c r="C2219" s="55" t="s">
        <v>7860</v>
      </c>
      <c r="D2219" s="53" t="s">
        <v>5</v>
      </c>
      <c r="E2219" s="55" t="s">
        <v>2036</v>
      </c>
      <c r="F2219" s="53" t="s">
        <v>2002</v>
      </c>
      <c r="G2219" s="57" t="s">
        <v>2001</v>
      </c>
      <c r="H2219" s="53" t="s">
        <v>16</v>
      </c>
      <c r="I2219" s="53" t="s">
        <v>11</v>
      </c>
    </row>
    <row r="2220" spans="1:9" s="206" customFormat="1" ht="17.100000000000001" customHeight="1" x14ac:dyDescent="0.2">
      <c r="A2220" s="53">
        <v>2215</v>
      </c>
      <c r="B2220" s="53" t="s">
        <v>551</v>
      </c>
      <c r="C2220" s="55" t="s">
        <v>80</v>
      </c>
      <c r="D2220" s="53" t="s">
        <v>5</v>
      </c>
      <c r="E2220" s="55" t="s">
        <v>2036</v>
      </c>
      <c r="F2220" s="53" t="s">
        <v>1780</v>
      </c>
      <c r="G2220" s="57" t="s">
        <v>5974</v>
      </c>
      <c r="H2220" s="53" t="s">
        <v>16</v>
      </c>
      <c r="I2220" s="53" t="s">
        <v>11</v>
      </c>
    </row>
    <row r="2221" spans="1:9" s="206" customFormat="1" ht="17.100000000000001" customHeight="1" x14ac:dyDescent="0.2">
      <c r="A2221" s="53">
        <v>2216</v>
      </c>
      <c r="B2221" s="53" t="s">
        <v>551</v>
      </c>
      <c r="C2221" s="55" t="s">
        <v>9786</v>
      </c>
      <c r="D2221" s="53" t="s">
        <v>144</v>
      </c>
      <c r="E2221" s="55" t="s">
        <v>2036</v>
      </c>
      <c r="F2221" s="60" t="s">
        <v>9989</v>
      </c>
      <c r="G2221" s="308" t="s">
        <v>9788</v>
      </c>
      <c r="H2221" s="53" t="s">
        <v>16</v>
      </c>
      <c r="I2221" s="53" t="s">
        <v>11</v>
      </c>
    </row>
    <row r="2222" spans="1:9" s="206" customFormat="1" ht="17.100000000000001" customHeight="1" x14ac:dyDescent="0.2">
      <c r="A2222" s="53">
        <v>2217</v>
      </c>
      <c r="B2222" s="337" t="s">
        <v>551</v>
      </c>
      <c r="C2222" s="339" t="s">
        <v>9896</v>
      </c>
      <c r="D2222" s="337" t="s">
        <v>5</v>
      </c>
      <c r="E2222" s="338" t="s">
        <v>10500</v>
      </c>
      <c r="F2222" s="340" t="s">
        <v>10525</v>
      </c>
      <c r="G2222" s="341" t="s">
        <v>10526</v>
      </c>
      <c r="H2222" s="337" t="s">
        <v>16</v>
      </c>
      <c r="I2222" s="337" t="s">
        <v>11</v>
      </c>
    </row>
    <row r="2223" spans="1:9" s="206" customFormat="1" ht="17.100000000000001" customHeight="1" x14ac:dyDescent="0.2">
      <c r="A2223" s="53">
        <v>2218</v>
      </c>
      <c r="B2223" s="53" t="s">
        <v>551</v>
      </c>
      <c r="C2223" s="55" t="s">
        <v>5236</v>
      </c>
      <c r="D2223" s="53" t="s">
        <v>5</v>
      </c>
      <c r="E2223" s="55" t="s">
        <v>5212</v>
      </c>
      <c r="F2223" s="53" t="s">
        <v>5237</v>
      </c>
      <c r="G2223" s="57" t="s">
        <v>5235</v>
      </c>
      <c r="H2223" s="53" t="s">
        <v>16</v>
      </c>
      <c r="I2223" s="53" t="s">
        <v>11</v>
      </c>
    </row>
    <row r="2224" spans="1:9" s="206" customFormat="1" ht="17.100000000000001" customHeight="1" x14ac:dyDescent="0.2">
      <c r="A2224" s="53">
        <v>2219</v>
      </c>
      <c r="B2224" s="53" t="s">
        <v>551</v>
      </c>
      <c r="C2224" s="271" t="s">
        <v>9992</v>
      </c>
      <c r="D2224" s="53" t="s">
        <v>2714</v>
      </c>
      <c r="E2224" s="55" t="s">
        <v>5212</v>
      </c>
      <c r="F2224" s="53">
        <v>984017977</v>
      </c>
      <c r="G2224" s="57" t="s">
        <v>9993</v>
      </c>
      <c r="H2224" s="53" t="s">
        <v>16</v>
      </c>
      <c r="I2224" s="53" t="s">
        <v>11</v>
      </c>
    </row>
    <row r="2225" spans="1:9" s="206" customFormat="1" ht="17.100000000000001" customHeight="1" x14ac:dyDescent="0.2">
      <c r="A2225" s="53">
        <v>2220</v>
      </c>
      <c r="B2225" s="53" t="s">
        <v>551</v>
      </c>
      <c r="C2225" s="55" t="s">
        <v>6854</v>
      </c>
      <c r="D2225" s="53" t="s">
        <v>5</v>
      </c>
      <c r="E2225" s="55" t="s">
        <v>5212</v>
      </c>
      <c r="F2225" s="53" t="s">
        <v>5299</v>
      </c>
      <c r="G2225" s="57" t="s">
        <v>5298</v>
      </c>
      <c r="H2225" s="53" t="s">
        <v>16</v>
      </c>
      <c r="I2225" s="53" t="s">
        <v>11</v>
      </c>
    </row>
    <row r="2226" spans="1:9" s="206" customFormat="1" ht="17.100000000000001" customHeight="1" x14ac:dyDescent="0.2">
      <c r="A2226" s="53">
        <v>2221</v>
      </c>
      <c r="B2226" s="53" t="s">
        <v>551</v>
      </c>
      <c r="C2226" s="55" t="s">
        <v>5417</v>
      </c>
      <c r="D2226" s="53" t="s">
        <v>5</v>
      </c>
      <c r="E2226" s="55" t="s">
        <v>5212</v>
      </c>
      <c r="F2226" s="53">
        <v>845392996</v>
      </c>
      <c r="G2226" s="57" t="s">
        <v>5416</v>
      </c>
      <c r="H2226" s="53" t="s">
        <v>16</v>
      </c>
      <c r="I2226" s="53" t="s">
        <v>11</v>
      </c>
    </row>
    <row r="2227" spans="1:9" s="206" customFormat="1" ht="17.100000000000001" customHeight="1" x14ac:dyDescent="0.2">
      <c r="A2227" s="53">
        <v>2222</v>
      </c>
      <c r="B2227" s="53" t="s">
        <v>551</v>
      </c>
      <c r="C2227" s="55" t="s">
        <v>5417</v>
      </c>
      <c r="D2227" s="53" t="s">
        <v>5</v>
      </c>
      <c r="E2227" s="55" t="s">
        <v>5212</v>
      </c>
      <c r="F2227" s="53">
        <v>845392996</v>
      </c>
      <c r="G2227" s="57" t="s">
        <v>5416</v>
      </c>
      <c r="H2227" s="53" t="s">
        <v>16</v>
      </c>
      <c r="I2227" s="53" t="s">
        <v>11</v>
      </c>
    </row>
    <row r="2228" spans="1:9" s="206" customFormat="1" ht="17.100000000000001" customHeight="1" x14ac:dyDescent="0.2">
      <c r="A2228" s="53">
        <v>2223</v>
      </c>
      <c r="B2228" s="53" t="s">
        <v>551</v>
      </c>
      <c r="C2228" s="55" t="s">
        <v>4108</v>
      </c>
      <c r="D2228" s="53" t="s">
        <v>5</v>
      </c>
      <c r="E2228" s="55" t="s">
        <v>5212</v>
      </c>
      <c r="F2228" s="53" t="s">
        <v>5230</v>
      </c>
      <c r="G2228" s="57" t="s">
        <v>5281</v>
      </c>
      <c r="H2228" s="53" t="s">
        <v>16</v>
      </c>
      <c r="I2228" s="53" t="s">
        <v>11</v>
      </c>
    </row>
    <row r="2229" spans="1:9" s="206" customFormat="1" ht="17.100000000000001" customHeight="1" x14ac:dyDescent="0.2">
      <c r="A2229" s="53">
        <v>2224</v>
      </c>
      <c r="B2229" s="53" t="s">
        <v>551</v>
      </c>
      <c r="C2229" s="55" t="s">
        <v>5204</v>
      </c>
      <c r="D2229" s="53" t="s">
        <v>5</v>
      </c>
      <c r="E2229" s="55" t="s">
        <v>1994</v>
      </c>
      <c r="F2229" s="53" t="s">
        <v>5205</v>
      </c>
      <c r="G2229" s="57" t="s">
        <v>5241</v>
      </c>
      <c r="H2229" s="53" t="s">
        <v>16</v>
      </c>
      <c r="I2229" s="53" t="s">
        <v>11</v>
      </c>
    </row>
    <row r="2230" spans="1:9" s="206" customFormat="1" ht="17.100000000000001" customHeight="1" x14ac:dyDescent="0.2">
      <c r="A2230" s="53">
        <v>2225</v>
      </c>
      <c r="B2230" s="53" t="s">
        <v>551</v>
      </c>
      <c r="C2230" s="55" t="s">
        <v>5066</v>
      </c>
      <c r="D2230" s="53" t="s">
        <v>5</v>
      </c>
      <c r="E2230" s="55" t="s">
        <v>1994</v>
      </c>
      <c r="F2230" s="53" t="s">
        <v>5059</v>
      </c>
      <c r="G2230" s="57" t="s">
        <v>5058</v>
      </c>
      <c r="H2230" s="53" t="s">
        <v>16</v>
      </c>
      <c r="I2230" s="53" t="s">
        <v>11</v>
      </c>
    </row>
    <row r="2231" spans="1:9" s="206" customFormat="1" ht="17.100000000000001" customHeight="1" x14ac:dyDescent="0.2">
      <c r="A2231" s="53">
        <v>2226</v>
      </c>
      <c r="B2231" s="53" t="s">
        <v>551</v>
      </c>
      <c r="C2231" s="55" t="s">
        <v>7853</v>
      </c>
      <c r="D2231" s="53" t="s">
        <v>5</v>
      </c>
      <c r="E2231" s="55" t="s">
        <v>1994</v>
      </c>
      <c r="F2231" s="53" t="s">
        <v>5165</v>
      </c>
      <c r="G2231" s="57" t="s">
        <v>5164</v>
      </c>
      <c r="H2231" s="53" t="s">
        <v>16</v>
      </c>
      <c r="I2231" s="53" t="s">
        <v>11</v>
      </c>
    </row>
    <row r="2232" spans="1:9" s="206" customFormat="1" ht="17.100000000000001" customHeight="1" x14ac:dyDescent="0.2">
      <c r="A2232" s="53">
        <v>2227</v>
      </c>
      <c r="B2232" s="53" t="s">
        <v>551</v>
      </c>
      <c r="C2232" s="55" t="s">
        <v>5395</v>
      </c>
      <c r="D2232" s="53" t="s">
        <v>5</v>
      </c>
      <c r="E2232" s="55" t="s">
        <v>1994</v>
      </c>
      <c r="F2232" s="53" t="s">
        <v>5396</v>
      </c>
      <c r="G2232" s="57" t="s">
        <v>5394</v>
      </c>
      <c r="H2232" s="53" t="s">
        <v>16</v>
      </c>
      <c r="I2232" s="53" t="s">
        <v>11</v>
      </c>
    </row>
    <row r="2233" spans="1:9" s="206" customFormat="1" ht="17.100000000000001" customHeight="1" x14ac:dyDescent="0.2">
      <c r="A2233" s="53">
        <v>2228</v>
      </c>
      <c r="B2233" s="53" t="s">
        <v>551</v>
      </c>
      <c r="C2233" s="55" t="s">
        <v>1666</v>
      </c>
      <c r="D2233" s="53" t="s">
        <v>5</v>
      </c>
      <c r="E2233" s="55" t="s">
        <v>1481</v>
      </c>
      <c r="F2233" s="60" t="s">
        <v>1667</v>
      </c>
      <c r="G2233" s="308" t="s">
        <v>1665</v>
      </c>
      <c r="H2233" s="53" t="s">
        <v>16</v>
      </c>
      <c r="I2233" s="53" t="s">
        <v>11</v>
      </c>
    </row>
    <row r="2234" spans="1:9" s="206" customFormat="1" ht="17.100000000000001" customHeight="1" x14ac:dyDescent="0.2">
      <c r="A2234" s="53">
        <v>2229</v>
      </c>
      <c r="B2234" s="53" t="s">
        <v>551</v>
      </c>
      <c r="C2234" s="55" t="s">
        <v>1486</v>
      </c>
      <c r="D2234" s="53" t="s">
        <v>63</v>
      </c>
      <c r="E2234" s="55" t="s">
        <v>1481</v>
      </c>
      <c r="F2234" s="53" t="s">
        <v>1487</v>
      </c>
      <c r="G2234" s="57" t="s">
        <v>1485</v>
      </c>
      <c r="H2234" s="53" t="s">
        <v>16</v>
      </c>
      <c r="I2234" s="53" t="s">
        <v>11</v>
      </c>
    </row>
    <row r="2235" spans="1:9" s="206" customFormat="1" ht="17.100000000000001" customHeight="1" x14ac:dyDescent="0.2">
      <c r="A2235" s="53">
        <v>2230</v>
      </c>
      <c r="B2235" s="53" t="s">
        <v>551</v>
      </c>
      <c r="C2235" s="55" t="s">
        <v>3763</v>
      </c>
      <c r="D2235" s="53" t="s">
        <v>31</v>
      </c>
      <c r="E2235" s="55" t="s">
        <v>1481</v>
      </c>
      <c r="F2235" s="60" t="s">
        <v>9997</v>
      </c>
      <c r="G2235" s="308" t="s">
        <v>9998</v>
      </c>
      <c r="H2235" s="53" t="s">
        <v>16</v>
      </c>
      <c r="I2235" s="53" t="s">
        <v>11</v>
      </c>
    </row>
    <row r="2236" spans="1:9" s="206" customFormat="1" ht="17.100000000000001" customHeight="1" x14ac:dyDescent="0.2">
      <c r="A2236" s="53">
        <v>2231</v>
      </c>
      <c r="B2236" s="53" t="s">
        <v>551</v>
      </c>
      <c r="C2236" s="55" t="s">
        <v>1489</v>
      </c>
      <c r="D2236" s="53" t="s">
        <v>362</v>
      </c>
      <c r="E2236" s="55" t="s">
        <v>1481</v>
      </c>
      <c r="F2236" s="53" t="s">
        <v>1490</v>
      </c>
      <c r="G2236" s="57" t="s">
        <v>1488</v>
      </c>
      <c r="H2236" s="53" t="s">
        <v>16</v>
      </c>
      <c r="I2236" s="53" t="s">
        <v>11</v>
      </c>
    </row>
    <row r="2237" spans="1:9" s="206" customFormat="1" ht="17.100000000000001" customHeight="1" x14ac:dyDescent="0.2">
      <c r="A2237" s="53">
        <v>2232</v>
      </c>
      <c r="B2237" s="53" t="s">
        <v>551</v>
      </c>
      <c r="C2237" s="55" t="s">
        <v>1344</v>
      </c>
      <c r="D2237" s="53" t="s">
        <v>5</v>
      </c>
      <c r="E2237" s="55" t="s">
        <v>597</v>
      </c>
      <c r="F2237" s="53" t="s">
        <v>5117</v>
      </c>
      <c r="G2237" s="57" t="s">
        <v>5116</v>
      </c>
      <c r="H2237" s="53" t="s">
        <v>16</v>
      </c>
      <c r="I2237" s="53" t="s">
        <v>11</v>
      </c>
    </row>
    <row r="2238" spans="1:9" s="206" customFormat="1" ht="17.100000000000001" customHeight="1" x14ac:dyDescent="0.2">
      <c r="A2238" s="53">
        <v>2233</v>
      </c>
      <c r="B2238" s="53" t="s">
        <v>551</v>
      </c>
      <c r="C2238" s="55" t="s">
        <v>9784</v>
      </c>
      <c r="D2238" s="53" t="s">
        <v>119</v>
      </c>
      <c r="E2238" s="55" t="s">
        <v>597</v>
      </c>
      <c r="F2238" s="53">
        <v>352358999</v>
      </c>
      <c r="G2238" s="308" t="s">
        <v>9785</v>
      </c>
      <c r="H2238" s="53" t="s">
        <v>16</v>
      </c>
      <c r="I2238" s="53" t="s">
        <v>11</v>
      </c>
    </row>
    <row r="2239" spans="1:9" s="206" customFormat="1" ht="17.100000000000001" customHeight="1" x14ac:dyDescent="0.2">
      <c r="A2239" s="53">
        <v>2234</v>
      </c>
      <c r="B2239" s="53" t="s">
        <v>551</v>
      </c>
      <c r="C2239" s="55" t="s">
        <v>969</v>
      </c>
      <c r="D2239" s="53" t="s">
        <v>5</v>
      </c>
      <c r="E2239" s="55" t="s">
        <v>597</v>
      </c>
      <c r="F2239" s="53">
        <v>85370998</v>
      </c>
      <c r="G2239" s="308" t="s">
        <v>9955</v>
      </c>
      <c r="H2239" s="53" t="s">
        <v>16</v>
      </c>
      <c r="I2239" s="53" t="s">
        <v>11</v>
      </c>
    </row>
    <row r="2240" spans="1:9" s="206" customFormat="1" ht="17.100000000000001" customHeight="1" x14ac:dyDescent="0.2">
      <c r="A2240" s="53">
        <v>2235</v>
      </c>
      <c r="B2240" s="53" t="s">
        <v>551</v>
      </c>
      <c r="C2240" s="55" t="s">
        <v>9953</v>
      </c>
      <c r="D2240" s="53" t="s">
        <v>5</v>
      </c>
      <c r="E2240" s="55" t="s">
        <v>597</v>
      </c>
      <c r="F2240" s="53">
        <v>986519447</v>
      </c>
      <c r="G2240" s="308" t="s">
        <v>9954</v>
      </c>
      <c r="H2240" s="53" t="s">
        <v>16</v>
      </c>
      <c r="I2240" s="53" t="s">
        <v>11</v>
      </c>
    </row>
    <row r="2241" spans="1:9" s="206" customFormat="1" ht="17.100000000000001" customHeight="1" x14ac:dyDescent="0.2">
      <c r="A2241" s="53">
        <v>2236</v>
      </c>
      <c r="B2241" s="53" t="s">
        <v>551</v>
      </c>
      <c r="C2241" s="55" t="s">
        <v>5102</v>
      </c>
      <c r="D2241" s="53" t="s">
        <v>5</v>
      </c>
      <c r="E2241" s="55" t="s">
        <v>597</v>
      </c>
      <c r="F2241" s="53" t="s">
        <v>5103</v>
      </c>
      <c r="G2241" s="57" t="s">
        <v>5101</v>
      </c>
      <c r="H2241" s="53" t="s">
        <v>16</v>
      </c>
      <c r="I2241" s="53" t="s">
        <v>11</v>
      </c>
    </row>
    <row r="2242" spans="1:9" s="206" customFormat="1" ht="17.100000000000001" customHeight="1" x14ac:dyDescent="0.2">
      <c r="A2242" s="53">
        <v>2237</v>
      </c>
      <c r="B2242" s="53" t="s">
        <v>551</v>
      </c>
      <c r="C2242" s="55" t="s">
        <v>5108</v>
      </c>
      <c r="D2242" s="53" t="s">
        <v>5</v>
      </c>
      <c r="E2242" s="55" t="s">
        <v>597</v>
      </c>
      <c r="F2242" s="53" t="s">
        <v>5109</v>
      </c>
      <c r="G2242" s="57" t="s">
        <v>5107</v>
      </c>
      <c r="H2242" s="53" t="s">
        <v>16</v>
      </c>
      <c r="I2242" s="53" t="s">
        <v>11</v>
      </c>
    </row>
    <row r="2243" spans="1:9" s="206" customFormat="1" ht="17.100000000000001" customHeight="1" x14ac:dyDescent="0.2">
      <c r="A2243" s="53">
        <v>2238</v>
      </c>
      <c r="B2243" s="53" t="s">
        <v>551</v>
      </c>
      <c r="C2243" s="55" t="s">
        <v>9951</v>
      </c>
      <c r="D2243" s="53" t="s">
        <v>63</v>
      </c>
      <c r="E2243" s="55" t="s">
        <v>597</v>
      </c>
      <c r="F2243" s="53">
        <v>987980835</v>
      </c>
      <c r="G2243" s="308" t="s">
        <v>9952</v>
      </c>
      <c r="H2243" s="53" t="s">
        <v>16</v>
      </c>
      <c r="I2243" s="53" t="s">
        <v>11</v>
      </c>
    </row>
    <row r="2244" spans="1:9" s="206" customFormat="1" ht="17.100000000000001" customHeight="1" x14ac:dyDescent="0.2">
      <c r="A2244" s="53">
        <v>2239</v>
      </c>
      <c r="B2244" s="53" t="s">
        <v>551</v>
      </c>
      <c r="C2244" s="55" t="s">
        <v>9393</v>
      </c>
      <c r="D2244" s="53" t="s">
        <v>5</v>
      </c>
      <c r="E2244" s="55" t="s">
        <v>597</v>
      </c>
      <c r="F2244" s="53">
        <v>972623080</v>
      </c>
      <c r="G2244" s="308" t="s">
        <v>9988</v>
      </c>
      <c r="H2244" s="53" t="s">
        <v>16</v>
      </c>
      <c r="I2244" s="53" t="s">
        <v>11</v>
      </c>
    </row>
    <row r="2245" spans="1:9" s="206" customFormat="1" ht="17.100000000000001" customHeight="1" x14ac:dyDescent="0.2">
      <c r="A2245" s="53">
        <v>2240</v>
      </c>
      <c r="B2245" s="53" t="s">
        <v>551</v>
      </c>
      <c r="C2245" s="55" t="s">
        <v>1440</v>
      </c>
      <c r="D2245" s="53" t="s">
        <v>63</v>
      </c>
      <c r="E2245" s="55" t="s">
        <v>1441</v>
      </c>
      <c r="F2245" s="53" t="s">
        <v>1442</v>
      </c>
      <c r="G2245" s="57" t="s">
        <v>1439</v>
      </c>
      <c r="H2245" s="53" t="s">
        <v>16</v>
      </c>
      <c r="I2245" s="53" t="s">
        <v>11</v>
      </c>
    </row>
    <row r="2246" spans="1:9" s="206" customFormat="1" ht="17.100000000000001" customHeight="1" x14ac:dyDescent="0.2">
      <c r="A2246" s="53">
        <v>2241</v>
      </c>
      <c r="B2246" s="53" t="s">
        <v>551</v>
      </c>
      <c r="C2246" s="55" t="s">
        <v>9994</v>
      </c>
      <c r="D2246" s="53" t="s">
        <v>144</v>
      </c>
      <c r="E2246" s="55" t="s">
        <v>1441</v>
      </c>
      <c r="F2246" s="60" t="s">
        <v>9995</v>
      </c>
      <c r="G2246" s="308" t="s">
        <v>9996</v>
      </c>
      <c r="H2246" s="53" t="s">
        <v>16</v>
      </c>
      <c r="I2246" s="53" t="s">
        <v>11</v>
      </c>
    </row>
    <row r="2247" spans="1:9" s="206" customFormat="1" ht="17.100000000000001" customHeight="1" x14ac:dyDescent="0.2">
      <c r="A2247" s="53">
        <v>2242</v>
      </c>
      <c r="B2247" s="53" t="s">
        <v>551</v>
      </c>
      <c r="C2247" s="55" t="s">
        <v>1196</v>
      </c>
      <c r="D2247" s="53" t="s">
        <v>166</v>
      </c>
      <c r="E2247" s="55" t="s">
        <v>833</v>
      </c>
      <c r="F2247" s="53" t="s">
        <v>1197</v>
      </c>
      <c r="G2247" s="57" t="s">
        <v>5231</v>
      </c>
      <c r="H2247" s="53" t="s">
        <v>16</v>
      </c>
      <c r="I2247" s="53" t="s">
        <v>11</v>
      </c>
    </row>
    <row r="2248" spans="1:9" s="206" customFormat="1" ht="17.100000000000001" customHeight="1" x14ac:dyDescent="0.2">
      <c r="A2248" s="53">
        <v>2243</v>
      </c>
      <c r="B2248" s="53" t="s">
        <v>551</v>
      </c>
      <c r="C2248" s="179" t="s">
        <v>8245</v>
      </c>
      <c r="D2248" s="53" t="s">
        <v>5</v>
      </c>
      <c r="E2248" s="55" t="s">
        <v>833</v>
      </c>
      <c r="F2248" s="216" t="s">
        <v>9974</v>
      </c>
      <c r="G2248" s="315" t="s">
        <v>9975</v>
      </c>
      <c r="H2248" s="53" t="s">
        <v>16</v>
      </c>
      <c r="I2248" s="53" t="s">
        <v>11</v>
      </c>
    </row>
    <row r="2249" spans="1:9" s="206" customFormat="1" ht="17.100000000000001" customHeight="1" x14ac:dyDescent="0.2">
      <c r="A2249" s="53">
        <v>2244</v>
      </c>
      <c r="B2249" s="53" t="s">
        <v>551</v>
      </c>
      <c r="C2249" s="55" t="s">
        <v>5266</v>
      </c>
      <c r="D2249" s="53" t="s">
        <v>5</v>
      </c>
      <c r="E2249" s="55" t="s">
        <v>833</v>
      </c>
      <c r="F2249" s="53" t="s">
        <v>834</v>
      </c>
      <c r="G2249" s="57" t="s">
        <v>832</v>
      </c>
      <c r="H2249" s="53" t="s">
        <v>16</v>
      </c>
      <c r="I2249" s="53" t="s">
        <v>11</v>
      </c>
    </row>
    <row r="2250" spans="1:9" s="206" customFormat="1" ht="17.100000000000001" customHeight="1" x14ac:dyDescent="0.2">
      <c r="A2250" s="53">
        <v>2245</v>
      </c>
      <c r="B2250" s="53" t="s">
        <v>551</v>
      </c>
      <c r="C2250" s="179" t="s">
        <v>83</v>
      </c>
      <c r="D2250" s="53" t="s">
        <v>5</v>
      </c>
      <c r="E2250" s="55" t="s">
        <v>833</v>
      </c>
      <c r="F2250" s="216" t="s">
        <v>9863</v>
      </c>
      <c r="G2250" s="315" t="s">
        <v>9864</v>
      </c>
      <c r="H2250" s="53" t="s">
        <v>16</v>
      </c>
      <c r="I2250" s="53" t="s">
        <v>11</v>
      </c>
    </row>
    <row r="2251" spans="1:9" s="206" customFormat="1" ht="17.100000000000001" customHeight="1" x14ac:dyDescent="0.2">
      <c r="A2251" s="53">
        <v>2246</v>
      </c>
      <c r="B2251" s="53" t="s">
        <v>551</v>
      </c>
      <c r="C2251" s="179" t="s">
        <v>9971</v>
      </c>
      <c r="D2251" s="53" t="s">
        <v>5</v>
      </c>
      <c r="E2251" s="55" t="s">
        <v>833</v>
      </c>
      <c r="F2251" s="216" t="s">
        <v>9972</v>
      </c>
      <c r="G2251" s="315" t="s">
        <v>9973</v>
      </c>
      <c r="H2251" s="53" t="s">
        <v>16</v>
      </c>
      <c r="I2251" s="53" t="s">
        <v>11</v>
      </c>
    </row>
    <row r="2252" spans="1:9" s="206" customFormat="1" ht="17.100000000000001" customHeight="1" x14ac:dyDescent="0.2">
      <c r="A2252" s="53">
        <v>2247</v>
      </c>
      <c r="B2252" s="53" t="s">
        <v>551</v>
      </c>
      <c r="C2252" s="55" t="s">
        <v>1230</v>
      </c>
      <c r="D2252" s="53" t="s">
        <v>5</v>
      </c>
      <c r="E2252" s="55" t="s">
        <v>902</v>
      </c>
      <c r="F2252" s="53" t="s">
        <v>1231</v>
      </c>
      <c r="G2252" s="57" t="s">
        <v>1229</v>
      </c>
      <c r="H2252" s="53" t="s">
        <v>16</v>
      </c>
      <c r="I2252" s="53" t="s">
        <v>11</v>
      </c>
    </row>
    <row r="2253" spans="1:9" s="206" customFormat="1" ht="17.100000000000001" customHeight="1" x14ac:dyDescent="0.2">
      <c r="A2253" s="53">
        <v>2248</v>
      </c>
      <c r="B2253" s="53" t="s">
        <v>551</v>
      </c>
      <c r="C2253" s="55" t="s">
        <v>2444</v>
      </c>
      <c r="D2253" s="53" t="s">
        <v>5</v>
      </c>
      <c r="E2253" s="55" t="s">
        <v>902</v>
      </c>
      <c r="F2253" s="53" t="s">
        <v>2439</v>
      </c>
      <c r="G2253" s="57" t="s">
        <v>2438</v>
      </c>
      <c r="H2253" s="53" t="s">
        <v>16</v>
      </c>
      <c r="I2253" s="53" t="s">
        <v>11</v>
      </c>
    </row>
    <row r="2254" spans="1:9" s="206" customFormat="1" ht="17.100000000000001" customHeight="1" x14ac:dyDescent="0.2">
      <c r="A2254" s="53">
        <v>2249</v>
      </c>
      <c r="B2254" s="53" t="s">
        <v>551</v>
      </c>
      <c r="C2254" s="55" t="s">
        <v>1042</v>
      </c>
      <c r="D2254" s="53" t="s">
        <v>5</v>
      </c>
      <c r="E2254" s="55" t="s">
        <v>902</v>
      </c>
      <c r="F2254" s="53" t="s">
        <v>1043</v>
      </c>
      <c r="G2254" s="57" t="s">
        <v>1041</v>
      </c>
      <c r="H2254" s="53" t="s">
        <v>16</v>
      </c>
      <c r="I2254" s="53" t="s">
        <v>11</v>
      </c>
    </row>
    <row r="2255" spans="1:9" s="206" customFormat="1" ht="17.100000000000001" customHeight="1" x14ac:dyDescent="0.2">
      <c r="A2255" s="53">
        <v>2250</v>
      </c>
      <c r="B2255" s="53" t="s">
        <v>551</v>
      </c>
      <c r="C2255" s="55" t="s">
        <v>1179</v>
      </c>
      <c r="D2255" s="53" t="s">
        <v>75</v>
      </c>
      <c r="E2255" s="55" t="s">
        <v>902</v>
      </c>
      <c r="F2255" s="53" t="s">
        <v>1178</v>
      </c>
      <c r="G2255" s="57" t="s">
        <v>1177</v>
      </c>
      <c r="H2255" s="53" t="s">
        <v>16</v>
      </c>
      <c r="I2255" s="53" t="s">
        <v>11</v>
      </c>
    </row>
    <row r="2256" spans="1:9" s="206" customFormat="1" ht="17.100000000000001" customHeight="1" x14ac:dyDescent="0.2">
      <c r="A2256" s="53">
        <v>2251</v>
      </c>
      <c r="B2256" s="53" t="s">
        <v>551</v>
      </c>
      <c r="C2256" s="55" t="s">
        <v>685</v>
      </c>
      <c r="D2256" s="53" t="s">
        <v>5</v>
      </c>
      <c r="E2256" s="55" t="s">
        <v>902</v>
      </c>
      <c r="F2256" s="53" t="s">
        <v>1164</v>
      </c>
      <c r="G2256" s="57" t="s">
        <v>1163</v>
      </c>
      <c r="H2256" s="53" t="s">
        <v>16</v>
      </c>
      <c r="I2256" s="53" t="s">
        <v>11</v>
      </c>
    </row>
    <row r="2257" spans="1:9" s="206" customFormat="1" ht="17.100000000000001" customHeight="1" x14ac:dyDescent="0.2">
      <c r="A2257" s="53">
        <v>2252</v>
      </c>
      <c r="B2257" s="53" t="s">
        <v>551</v>
      </c>
      <c r="C2257" s="55" t="s">
        <v>1102</v>
      </c>
      <c r="D2257" s="53" t="s">
        <v>5</v>
      </c>
      <c r="E2257" s="55" t="s">
        <v>902</v>
      </c>
      <c r="F2257" s="53" t="s">
        <v>1103</v>
      </c>
      <c r="G2257" s="57" t="s">
        <v>1101</v>
      </c>
      <c r="H2257" s="53" t="s">
        <v>16</v>
      </c>
      <c r="I2257" s="53" t="s">
        <v>11</v>
      </c>
    </row>
    <row r="2258" spans="1:9" s="206" customFormat="1" ht="17.100000000000001" customHeight="1" x14ac:dyDescent="0.2">
      <c r="A2258" s="53">
        <v>2253</v>
      </c>
      <c r="B2258" s="53" t="s">
        <v>551</v>
      </c>
      <c r="C2258" s="55" t="s">
        <v>1058</v>
      </c>
      <c r="D2258" s="53" t="s">
        <v>5</v>
      </c>
      <c r="E2258" s="55" t="s">
        <v>902</v>
      </c>
      <c r="F2258" s="53" t="s">
        <v>1059</v>
      </c>
      <c r="G2258" s="57" t="s">
        <v>1057</v>
      </c>
      <c r="H2258" s="53" t="s">
        <v>16</v>
      </c>
      <c r="I2258" s="53" t="s">
        <v>11</v>
      </c>
    </row>
    <row r="2259" spans="1:9" s="206" customFormat="1" ht="17.100000000000001" customHeight="1" x14ac:dyDescent="0.2">
      <c r="A2259" s="53">
        <v>2254</v>
      </c>
      <c r="B2259" s="53" t="s">
        <v>551</v>
      </c>
      <c r="C2259" s="55" t="s">
        <v>1678</v>
      </c>
      <c r="D2259" s="53" t="s">
        <v>5</v>
      </c>
      <c r="E2259" s="55" t="s">
        <v>1646</v>
      </c>
      <c r="F2259" s="53" t="s">
        <v>1679</v>
      </c>
      <c r="G2259" s="57" t="s">
        <v>1677</v>
      </c>
      <c r="H2259" s="53" t="s">
        <v>16</v>
      </c>
      <c r="I2259" s="53" t="s">
        <v>11</v>
      </c>
    </row>
    <row r="2260" spans="1:9" s="206" customFormat="1" ht="17.100000000000001" customHeight="1" x14ac:dyDescent="0.2">
      <c r="A2260" s="53">
        <v>2255</v>
      </c>
      <c r="B2260" s="53" t="s">
        <v>551</v>
      </c>
      <c r="C2260" s="55" t="s">
        <v>37</v>
      </c>
      <c r="D2260" s="53" t="s">
        <v>5</v>
      </c>
      <c r="E2260" s="55" t="s">
        <v>1646</v>
      </c>
      <c r="F2260" s="60" t="s">
        <v>9990</v>
      </c>
      <c r="G2260" s="57" t="s">
        <v>9991</v>
      </c>
      <c r="H2260" s="53" t="s">
        <v>16</v>
      </c>
      <c r="I2260" s="53" t="s">
        <v>11</v>
      </c>
    </row>
    <row r="2261" spans="1:9" s="206" customFormat="1" ht="17.100000000000001" customHeight="1" x14ac:dyDescent="0.2">
      <c r="A2261" s="53">
        <v>2256</v>
      </c>
      <c r="B2261" s="53" t="s">
        <v>551</v>
      </c>
      <c r="C2261" s="55" t="s">
        <v>1913</v>
      </c>
      <c r="D2261" s="53" t="s">
        <v>5</v>
      </c>
      <c r="E2261" s="55" t="s">
        <v>1646</v>
      </c>
      <c r="F2261" s="60" t="s">
        <v>1914</v>
      </c>
      <c r="G2261" s="57" t="s">
        <v>1912</v>
      </c>
      <c r="H2261" s="53" t="s">
        <v>16</v>
      </c>
      <c r="I2261" s="53" t="s">
        <v>11</v>
      </c>
    </row>
    <row r="2262" spans="1:9" s="206" customFormat="1" ht="17.100000000000001" customHeight="1" x14ac:dyDescent="0.2">
      <c r="A2262" s="53">
        <v>2257</v>
      </c>
      <c r="B2262" s="53" t="s">
        <v>551</v>
      </c>
      <c r="C2262" s="55" t="s">
        <v>1645</v>
      </c>
      <c r="D2262" s="53" t="s">
        <v>5</v>
      </c>
      <c r="E2262" s="55" t="s">
        <v>1646</v>
      </c>
      <c r="F2262" s="53" t="s">
        <v>1647</v>
      </c>
      <c r="G2262" s="57" t="s">
        <v>1644</v>
      </c>
      <c r="H2262" s="53" t="s">
        <v>16</v>
      </c>
      <c r="I2262" s="53" t="s">
        <v>11</v>
      </c>
    </row>
    <row r="2263" spans="1:9" s="206" customFormat="1" ht="17.100000000000001" customHeight="1" x14ac:dyDescent="0.2">
      <c r="A2263" s="53">
        <v>2258</v>
      </c>
      <c r="B2263" s="53" t="s">
        <v>551</v>
      </c>
      <c r="C2263" s="55" t="s">
        <v>1978</v>
      </c>
      <c r="D2263" s="53" t="s">
        <v>1979</v>
      </c>
      <c r="E2263" s="55" t="s">
        <v>868</v>
      </c>
      <c r="F2263" s="53" t="s">
        <v>1980</v>
      </c>
      <c r="G2263" s="57" t="s">
        <v>1977</v>
      </c>
      <c r="H2263" s="53" t="s">
        <v>16</v>
      </c>
      <c r="I2263" s="53" t="s">
        <v>11</v>
      </c>
    </row>
    <row r="2264" spans="1:9" s="206" customFormat="1" ht="17.100000000000001" customHeight="1" x14ac:dyDescent="0.2">
      <c r="A2264" s="53">
        <v>2259</v>
      </c>
      <c r="B2264" s="53" t="s">
        <v>551</v>
      </c>
      <c r="C2264" s="55" t="s">
        <v>1751</v>
      </c>
      <c r="D2264" s="53" t="s">
        <v>32</v>
      </c>
      <c r="E2264" s="55" t="s">
        <v>868</v>
      </c>
      <c r="F2264" s="53" t="s">
        <v>1752</v>
      </c>
      <c r="G2264" s="57" t="s">
        <v>1750</v>
      </c>
      <c r="H2264" s="53" t="s">
        <v>16</v>
      </c>
      <c r="I2264" s="53" t="s">
        <v>11</v>
      </c>
    </row>
    <row r="2265" spans="1:9" s="206" customFormat="1" ht="17.100000000000001" customHeight="1" x14ac:dyDescent="0.2">
      <c r="A2265" s="53">
        <v>2260</v>
      </c>
      <c r="B2265" s="53" t="s">
        <v>551</v>
      </c>
      <c r="C2265" s="270" t="s">
        <v>4018</v>
      </c>
      <c r="D2265" s="53" t="s">
        <v>5</v>
      </c>
      <c r="E2265" s="55" t="s">
        <v>868</v>
      </c>
      <c r="F2265" s="220" t="s">
        <v>9976</v>
      </c>
      <c r="G2265" s="319" t="s">
        <v>9977</v>
      </c>
      <c r="H2265" s="53" t="s">
        <v>16</v>
      </c>
      <c r="I2265" s="53" t="s">
        <v>11</v>
      </c>
    </row>
    <row r="2266" spans="1:9" s="206" customFormat="1" ht="17.100000000000001" customHeight="1" x14ac:dyDescent="0.2">
      <c r="A2266" s="53">
        <v>2261</v>
      </c>
      <c r="B2266" s="53" t="s">
        <v>551</v>
      </c>
      <c r="C2266" s="270" t="s">
        <v>9868</v>
      </c>
      <c r="D2266" s="53" t="s">
        <v>5</v>
      </c>
      <c r="E2266" s="55" t="s">
        <v>868</v>
      </c>
      <c r="F2266" s="220" t="s">
        <v>9869</v>
      </c>
      <c r="G2266" s="319" t="s">
        <v>9870</v>
      </c>
      <c r="H2266" s="53" t="s">
        <v>16</v>
      </c>
      <c r="I2266" s="53" t="s">
        <v>11</v>
      </c>
    </row>
    <row r="2267" spans="1:9" s="206" customFormat="1" ht="17.100000000000001" customHeight="1" x14ac:dyDescent="0.2">
      <c r="A2267" s="53">
        <v>2262</v>
      </c>
      <c r="B2267" s="53" t="s">
        <v>551</v>
      </c>
      <c r="C2267" s="55" t="s">
        <v>1892</v>
      </c>
      <c r="D2267" s="53" t="s">
        <v>63</v>
      </c>
      <c r="E2267" s="55" t="s">
        <v>868</v>
      </c>
      <c r="F2267" s="53" t="s">
        <v>1893</v>
      </c>
      <c r="G2267" s="57" t="s">
        <v>1891</v>
      </c>
      <c r="H2267" s="53" t="s">
        <v>16</v>
      </c>
      <c r="I2267" s="53" t="s">
        <v>11</v>
      </c>
    </row>
    <row r="2268" spans="1:9" s="206" customFormat="1" ht="17.100000000000001" customHeight="1" x14ac:dyDescent="0.2">
      <c r="A2268" s="53">
        <v>2263</v>
      </c>
      <c r="B2268" s="53" t="s">
        <v>551</v>
      </c>
      <c r="C2268" s="270" t="s">
        <v>9978</v>
      </c>
      <c r="D2268" s="53" t="s">
        <v>5</v>
      </c>
      <c r="E2268" s="55" t="s">
        <v>868</v>
      </c>
      <c r="F2268" s="220" t="s">
        <v>9979</v>
      </c>
      <c r="G2268" s="319" t="s">
        <v>9980</v>
      </c>
      <c r="H2268" s="53" t="s">
        <v>16</v>
      </c>
      <c r="I2268" s="53" t="s">
        <v>11</v>
      </c>
    </row>
    <row r="2269" spans="1:9" s="206" customFormat="1" ht="17.100000000000001" customHeight="1" x14ac:dyDescent="0.2">
      <c r="A2269" s="53">
        <v>2264</v>
      </c>
      <c r="B2269" s="53" t="s">
        <v>551</v>
      </c>
      <c r="C2269" s="55" t="s">
        <v>6213</v>
      </c>
      <c r="D2269" s="53" t="s">
        <v>5</v>
      </c>
      <c r="E2269" s="55" t="s">
        <v>1498</v>
      </c>
      <c r="F2269" s="53" t="s">
        <v>6214</v>
      </c>
      <c r="G2269" s="57" t="s">
        <v>6212</v>
      </c>
      <c r="H2269" s="53" t="s">
        <v>16</v>
      </c>
      <c r="I2269" s="53" t="s">
        <v>11</v>
      </c>
    </row>
    <row r="2270" spans="1:9" s="206" customFormat="1" ht="17.100000000000001" customHeight="1" x14ac:dyDescent="0.2">
      <c r="A2270" s="53">
        <v>2265</v>
      </c>
      <c r="B2270" s="53" t="s">
        <v>551</v>
      </c>
      <c r="C2270" s="55" t="s">
        <v>1497</v>
      </c>
      <c r="D2270" s="53" t="s">
        <v>32</v>
      </c>
      <c r="E2270" s="55" t="s">
        <v>1498</v>
      </c>
      <c r="F2270" s="53" t="s">
        <v>1499</v>
      </c>
      <c r="G2270" s="57" t="s">
        <v>1496</v>
      </c>
      <c r="H2270" s="53" t="s">
        <v>16</v>
      </c>
      <c r="I2270" s="53" t="s">
        <v>11</v>
      </c>
    </row>
    <row r="2271" spans="1:9" s="206" customFormat="1" ht="17.100000000000001" customHeight="1" x14ac:dyDescent="0.2">
      <c r="A2271" s="53">
        <v>2266</v>
      </c>
      <c r="B2271" s="53" t="s">
        <v>551</v>
      </c>
      <c r="C2271" s="55" t="s">
        <v>2178</v>
      </c>
      <c r="D2271" s="53" t="s">
        <v>5</v>
      </c>
      <c r="E2271" s="55" t="s">
        <v>1560</v>
      </c>
      <c r="F2271" s="53">
        <v>974376734</v>
      </c>
      <c r="G2271" s="308" t="s">
        <v>10001</v>
      </c>
      <c r="H2271" s="53" t="s">
        <v>16</v>
      </c>
      <c r="I2271" s="53" t="s">
        <v>11</v>
      </c>
    </row>
    <row r="2272" spans="1:9" s="206" customFormat="1" ht="17.100000000000001" customHeight="1" x14ac:dyDescent="0.2">
      <c r="A2272" s="53">
        <v>2267</v>
      </c>
      <c r="B2272" s="53" t="s">
        <v>551</v>
      </c>
      <c r="C2272" s="55" t="s">
        <v>9884</v>
      </c>
      <c r="D2272" s="53" t="s">
        <v>31</v>
      </c>
      <c r="E2272" s="55" t="s">
        <v>1560</v>
      </c>
      <c r="F2272" s="53">
        <v>355265888</v>
      </c>
      <c r="G2272" s="308" t="s">
        <v>9885</v>
      </c>
      <c r="H2272" s="53" t="s">
        <v>16</v>
      </c>
      <c r="I2272" s="53" t="s">
        <v>11</v>
      </c>
    </row>
    <row r="2273" spans="1:9" s="206" customFormat="1" ht="17.100000000000001" customHeight="1" x14ac:dyDescent="0.2">
      <c r="A2273" s="53">
        <v>2268</v>
      </c>
      <c r="B2273" s="53" t="s">
        <v>551</v>
      </c>
      <c r="C2273" s="55" t="s">
        <v>9999</v>
      </c>
      <c r="D2273" s="53" t="s">
        <v>5</v>
      </c>
      <c r="E2273" s="55" t="s">
        <v>1560</v>
      </c>
      <c r="F2273" s="53">
        <v>347729896</v>
      </c>
      <c r="G2273" s="308" t="s">
        <v>10000</v>
      </c>
      <c r="H2273" s="53" t="s">
        <v>16</v>
      </c>
      <c r="I2273" s="53" t="s">
        <v>11</v>
      </c>
    </row>
    <row r="2274" spans="1:9" s="206" customFormat="1" ht="17.100000000000001" customHeight="1" x14ac:dyDescent="0.2">
      <c r="A2274" s="53">
        <v>2269</v>
      </c>
      <c r="B2274" s="53" t="s">
        <v>551</v>
      </c>
      <c r="C2274" s="55" t="s">
        <v>1188</v>
      </c>
      <c r="D2274" s="53" t="s">
        <v>5</v>
      </c>
      <c r="E2274" s="55" t="s">
        <v>1092</v>
      </c>
      <c r="F2274" s="53" t="s">
        <v>1189</v>
      </c>
      <c r="G2274" s="57" t="s">
        <v>1187</v>
      </c>
      <c r="H2274" s="53" t="s">
        <v>16</v>
      </c>
      <c r="I2274" s="53" t="s">
        <v>11</v>
      </c>
    </row>
    <row r="2275" spans="1:9" s="206" customFormat="1" ht="17.100000000000001" customHeight="1" x14ac:dyDescent="0.2">
      <c r="A2275" s="53">
        <v>2270</v>
      </c>
      <c r="B2275" s="53" t="s">
        <v>551</v>
      </c>
      <c r="C2275" s="55" t="s">
        <v>126</v>
      </c>
      <c r="D2275" s="53" t="s">
        <v>5</v>
      </c>
      <c r="E2275" s="55" t="s">
        <v>1092</v>
      </c>
      <c r="F2275" s="53" t="s">
        <v>1105</v>
      </c>
      <c r="G2275" s="57" t="s">
        <v>1104</v>
      </c>
      <c r="H2275" s="53" t="s">
        <v>16</v>
      </c>
      <c r="I2275" s="53" t="s">
        <v>11</v>
      </c>
    </row>
    <row r="2276" spans="1:9" s="206" customFormat="1" ht="17.100000000000001" customHeight="1" x14ac:dyDescent="0.2">
      <c r="A2276" s="53">
        <v>2271</v>
      </c>
      <c r="B2276" s="53" t="s">
        <v>551</v>
      </c>
      <c r="C2276" s="55" t="s">
        <v>740</v>
      </c>
      <c r="D2276" s="53" t="s">
        <v>464</v>
      </c>
      <c r="E2276" s="55" t="s">
        <v>1092</v>
      </c>
      <c r="F2276" s="53" t="s">
        <v>1156</v>
      </c>
      <c r="G2276" s="57" t="s">
        <v>1155</v>
      </c>
      <c r="H2276" s="53" t="s">
        <v>16</v>
      </c>
      <c r="I2276" s="53" t="s">
        <v>11</v>
      </c>
    </row>
    <row r="2277" spans="1:9" s="206" customFormat="1" ht="17.100000000000001" customHeight="1" x14ac:dyDescent="0.2">
      <c r="A2277" s="53">
        <v>2272</v>
      </c>
      <c r="B2277" s="53" t="s">
        <v>551</v>
      </c>
      <c r="C2277" s="55" t="s">
        <v>1233</v>
      </c>
      <c r="D2277" s="53" t="s">
        <v>5</v>
      </c>
      <c r="E2277" s="55" t="s">
        <v>776</v>
      </c>
      <c r="F2277" s="53" t="s">
        <v>1234</v>
      </c>
      <c r="G2277" s="57" t="s">
        <v>1232</v>
      </c>
      <c r="H2277" s="53" t="s">
        <v>16</v>
      </c>
      <c r="I2277" s="53" t="s">
        <v>11</v>
      </c>
    </row>
    <row r="2278" spans="1:9" s="206" customFormat="1" ht="17.100000000000001" customHeight="1" x14ac:dyDescent="0.2">
      <c r="A2278" s="53">
        <v>2273</v>
      </c>
      <c r="B2278" s="53" t="s">
        <v>551</v>
      </c>
      <c r="C2278" s="55" t="s">
        <v>2518</v>
      </c>
      <c r="D2278" s="53" t="s">
        <v>5</v>
      </c>
      <c r="E2278" s="55" t="s">
        <v>776</v>
      </c>
      <c r="F2278" s="60" t="s">
        <v>9986</v>
      </c>
      <c r="G2278" s="308" t="s">
        <v>9987</v>
      </c>
      <c r="H2278" s="53" t="s">
        <v>16</v>
      </c>
      <c r="I2278" s="53" t="s">
        <v>11</v>
      </c>
    </row>
    <row r="2279" spans="1:9" s="206" customFormat="1" ht="17.100000000000001" customHeight="1" x14ac:dyDescent="0.2">
      <c r="A2279" s="53">
        <v>2274</v>
      </c>
      <c r="B2279" s="53" t="s">
        <v>551</v>
      </c>
      <c r="C2279" s="55" t="s">
        <v>775</v>
      </c>
      <c r="D2279" s="53" t="s">
        <v>5</v>
      </c>
      <c r="E2279" s="55" t="s">
        <v>776</v>
      </c>
      <c r="F2279" s="53" t="s">
        <v>777</v>
      </c>
      <c r="G2279" s="57" t="s">
        <v>774</v>
      </c>
      <c r="H2279" s="53" t="s">
        <v>16</v>
      </c>
      <c r="I2279" s="53" t="s">
        <v>11</v>
      </c>
    </row>
    <row r="2280" spans="1:9" s="206" customFormat="1" ht="17.100000000000001" customHeight="1" x14ac:dyDescent="0.2">
      <c r="A2280" s="53">
        <v>2275</v>
      </c>
      <c r="B2280" s="53" t="s">
        <v>551</v>
      </c>
      <c r="C2280" s="55" t="s">
        <v>2506</v>
      </c>
      <c r="D2280" s="53" t="s">
        <v>5</v>
      </c>
      <c r="E2280" s="55" t="s">
        <v>776</v>
      </c>
      <c r="F2280" s="53" t="s">
        <v>2507</v>
      </c>
      <c r="G2280" s="57" t="s">
        <v>2505</v>
      </c>
      <c r="H2280" s="53" t="s">
        <v>16</v>
      </c>
      <c r="I2280" s="53" t="s">
        <v>11</v>
      </c>
    </row>
    <row r="2281" spans="1:9" s="206" customFormat="1" ht="17.100000000000001" customHeight="1" x14ac:dyDescent="0.2">
      <c r="A2281" s="53">
        <v>2276</v>
      </c>
      <c r="B2281" s="53" t="s">
        <v>551</v>
      </c>
      <c r="C2281" s="55" t="s">
        <v>2090</v>
      </c>
      <c r="D2281" s="53" t="s">
        <v>2091</v>
      </c>
      <c r="E2281" s="55" t="s">
        <v>2062</v>
      </c>
      <c r="F2281" s="53" t="s">
        <v>2092</v>
      </c>
      <c r="G2281" s="308" t="s">
        <v>9857</v>
      </c>
      <c r="H2281" s="53" t="s">
        <v>16</v>
      </c>
      <c r="I2281" s="53" t="s">
        <v>11</v>
      </c>
    </row>
    <row r="2282" spans="1:9" s="206" customFormat="1" ht="17.100000000000001" customHeight="1" x14ac:dyDescent="0.2">
      <c r="A2282" s="53">
        <v>2277</v>
      </c>
      <c r="B2282" s="53" t="s">
        <v>551</v>
      </c>
      <c r="C2282" s="55" t="s">
        <v>627</v>
      </c>
      <c r="D2282" s="53" t="s">
        <v>5</v>
      </c>
      <c r="E2282" s="55" t="s">
        <v>2062</v>
      </c>
      <c r="F2282" s="53" t="s">
        <v>2063</v>
      </c>
      <c r="G2282" s="57" t="s">
        <v>2061</v>
      </c>
      <c r="H2282" s="53" t="s">
        <v>16</v>
      </c>
      <c r="I2282" s="53" t="s">
        <v>11</v>
      </c>
    </row>
    <row r="2283" spans="1:9" s="206" customFormat="1" ht="17.100000000000001" customHeight="1" x14ac:dyDescent="0.2">
      <c r="A2283" s="53">
        <v>2278</v>
      </c>
      <c r="B2283" s="53" t="s">
        <v>551</v>
      </c>
      <c r="C2283" s="55" t="s">
        <v>2071</v>
      </c>
      <c r="D2283" s="53" t="s">
        <v>5</v>
      </c>
      <c r="E2283" s="55" t="s">
        <v>2062</v>
      </c>
      <c r="F2283" s="53" t="s">
        <v>2072</v>
      </c>
      <c r="G2283" s="57" t="s">
        <v>2070</v>
      </c>
      <c r="H2283" s="53" t="s">
        <v>16</v>
      </c>
      <c r="I2283" s="53" t="s">
        <v>11</v>
      </c>
    </row>
    <row r="2284" spans="1:9" s="206" customFormat="1" ht="17.100000000000001" customHeight="1" x14ac:dyDescent="0.2">
      <c r="A2284" s="53">
        <v>2279</v>
      </c>
      <c r="B2284" s="53" t="s">
        <v>551</v>
      </c>
      <c r="C2284" s="55" t="s">
        <v>1800</v>
      </c>
      <c r="D2284" s="53" t="s">
        <v>5</v>
      </c>
      <c r="E2284" s="55" t="s">
        <v>1764</v>
      </c>
      <c r="F2284" s="53" t="s">
        <v>1801</v>
      </c>
      <c r="G2284" s="57" t="s">
        <v>1799</v>
      </c>
      <c r="H2284" s="53" t="s">
        <v>16</v>
      </c>
      <c r="I2284" s="53" t="s">
        <v>11</v>
      </c>
    </row>
    <row r="2285" spans="1:9" s="206" customFormat="1" ht="17.100000000000001" customHeight="1" x14ac:dyDescent="0.2">
      <c r="A2285" s="53">
        <v>2280</v>
      </c>
      <c r="B2285" s="53" t="s">
        <v>551</v>
      </c>
      <c r="C2285" s="55" t="s">
        <v>10002</v>
      </c>
      <c r="D2285" s="53" t="s">
        <v>29</v>
      </c>
      <c r="E2285" s="55" t="s">
        <v>1764</v>
      </c>
      <c r="F2285" s="60" t="s">
        <v>10003</v>
      </c>
      <c r="G2285" s="308" t="s">
        <v>10004</v>
      </c>
      <c r="H2285" s="53" t="s">
        <v>16</v>
      </c>
      <c r="I2285" s="53" t="s">
        <v>11</v>
      </c>
    </row>
    <row r="2286" spans="1:9" s="206" customFormat="1" ht="17.100000000000001" customHeight="1" x14ac:dyDescent="0.2">
      <c r="A2286" s="53">
        <v>2281</v>
      </c>
      <c r="B2286" s="53" t="s">
        <v>551</v>
      </c>
      <c r="C2286" s="55" t="s">
        <v>390</v>
      </c>
      <c r="D2286" s="53" t="s">
        <v>63</v>
      </c>
      <c r="E2286" s="55" t="s">
        <v>1764</v>
      </c>
      <c r="F2286" s="53" t="s">
        <v>1805</v>
      </c>
      <c r="G2286" s="57" t="s">
        <v>1804</v>
      </c>
      <c r="H2286" s="53" t="s">
        <v>16</v>
      </c>
      <c r="I2286" s="53" t="s">
        <v>11</v>
      </c>
    </row>
    <row r="2287" spans="1:9" s="206" customFormat="1" ht="17.100000000000001" customHeight="1" x14ac:dyDescent="0.2">
      <c r="A2287" s="53">
        <v>2282</v>
      </c>
      <c r="B2287" s="53" t="s">
        <v>551</v>
      </c>
      <c r="C2287" s="55" t="s">
        <v>1985</v>
      </c>
      <c r="D2287" s="53" t="s">
        <v>5</v>
      </c>
      <c r="E2287" s="55" t="s">
        <v>9778</v>
      </c>
      <c r="F2287" s="53" t="s">
        <v>1986</v>
      </c>
      <c r="G2287" s="57" t="s">
        <v>1984</v>
      </c>
      <c r="H2287" s="53" t="s">
        <v>16</v>
      </c>
      <c r="I2287" s="53" t="s">
        <v>11</v>
      </c>
    </row>
    <row r="2288" spans="1:9" s="206" customFormat="1" ht="17.100000000000001" customHeight="1" x14ac:dyDescent="0.2">
      <c r="A2288" s="53">
        <v>2283</v>
      </c>
      <c r="B2288" s="53" t="s">
        <v>551</v>
      </c>
      <c r="C2288" s="55" t="s">
        <v>1978</v>
      </c>
      <c r="D2288" s="53" t="s">
        <v>1979</v>
      </c>
      <c r="E2288" s="55" t="s">
        <v>9778</v>
      </c>
      <c r="F2288" s="60" t="s">
        <v>1980</v>
      </c>
      <c r="G2288" s="57" t="s">
        <v>1977</v>
      </c>
      <c r="H2288" s="53" t="s">
        <v>16</v>
      </c>
      <c r="I2288" s="53" t="s">
        <v>11</v>
      </c>
    </row>
    <row r="2289" spans="1:9" s="206" customFormat="1" ht="17.100000000000001" customHeight="1" x14ac:dyDescent="0.2">
      <c r="A2289" s="53">
        <v>2284</v>
      </c>
      <c r="B2289" s="53" t="s">
        <v>551</v>
      </c>
      <c r="C2289" s="55" t="s">
        <v>94</v>
      </c>
      <c r="D2289" s="53" t="s">
        <v>5</v>
      </c>
      <c r="E2289" s="55" t="s">
        <v>9778</v>
      </c>
      <c r="F2289" s="53" t="s">
        <v>1986</v>
      </c>
      <c r="G2289" s="57" t="s">
        <v>1984</v>
      </c>
      <c r="H2289" s="53" t="s">
        <v>16</v>
      </c>
      <c r="I2289" s="53" t="s">
        <v>11</v>
      </c>
    </row>
    <row r="2290" spans="1:9" s="206" customFormat="1" ht="17.100000000000001" customHeight="1" x14ac:dyDescent="0.2">
      <c r="A2290" s="53">
        <v>2285</v>
      </c>
      <c r="B2290" s="53" t="s">
        <v>551</v>
      </c>
      <c r="C2290" s="55" t="s">
        <v>7859</v>
      </c>
      <c r="D2290" s="53" t="s">
        <v>5</v>
      </c>
      <c r="E2290" s="55" t="s">
        <v>552</v>
      </c>
      <c r="F2290" s="53" t="s">
        <v>2660</v>
      </c>
      <c r="G2290" s="57" t="s">
        <v>2659</v>
      </c>
      <c r="H2290" s="53" t="s">
        <v>16</v>
      </c>
      <c r="I2290" s="53" t="s">
        <v>11</v>
      </c>
    </row>
    <row r="2291" spans="1:9" s="206" customFormat="1" ht="17.100000000000001" customHeight="1" x14ac:dyDescent="0.2">
      <c r="A2291" s="53">
        <v>2286</v>
      </c>
      <c r="B2291" s="53" t="s">
        <v>551</v>
      </c>
      <c r="C2291" s="55" t="s">
        <v>3951</v>
      </c>
      <c r="D2291" s="53" t="s">
        <v>5</v>
      </c>
      <c r="E2291" s="55" t="s">
        <v>552</v>
      </c>
      <c r="F2291" s="53" t="s">
        <v>3952</v>
      </c>
      <c r="G2291" s="57" t="s">
        <v>3950</v>
      </c>
      <c r="H2291" s="53" t="s">
        <v>16</v>
      </c>
      <c r="I2291" s="53" t="s">
        <v>11</v>
      </c>
    </row>
    <row r="2292" spans="1:9" s="206" customFormat="1" ht="17.100000000000001" customHeight="1" x14ac:dyDescent="0.2">
      <c r="A2292" s="53">
        <v>2287</v>
      </c>
      <c r="B2292" s="53" t="s">
        <v>551</v>
      </c>
      <c r="C2292" s="55" t="s">
        <v>41</v>
      </c>
      <c r="D2292" s="53" t="s">
        <v>5</v>
      </c>
      <c r="E2292" s="197" t="s">
        <v>552</v>
      </c>
      <c r="F2292" s="53" t="s">
        <v>5185</v>
      </c>
      <c r="G2292" s="57" t="s">
        <v>5184</v>
      </c>
      <c r="H2292" s="53" t="s">
        <v>16</v>
      </c>
      <c r="I2292" s="53" t="s">
        <v>11</v>
      </c>
    </row>
    <row r="2293" spans="1:9" s="206" customFormat="1" ht="17.100000000000001" customHeight="1" x14ac:dyDescent="0.2">
      <c r="A2293" s="53">
        <v>2288</v>
      </c>
      <c r="B2293" s="53" t="s">
        <v>551</v>
      </c>
      <c r="C2293" s="55" t="s">
        <v>5044</v>
      </c>
      <c r="D2293" s="53" t="s">
        <v>5</v>
      </c>
      <c r="E2293" s="197" t="s">
        <v>552</v>
      </c>
      <c r="F2293" s="53" t="s">
        <v>5045</v>
      </c>
      <c r="G2293" s="57" t="s">
        <v>5043</v>
      </c>
      <c r="H2293" s="53" t="s">
        <v>16</v>
      </c>
      <c r="I2293" s="53" t="s">
        <v>11</v>
      </c>
    </row>
    <row r="2294" spans="1:9" s="206" customFormat="1" ht="17.100000000000001" customHeight="1" x14ac:dyDescent="0.2">
      <c r="A2294" s="53">
        <v>2289</v>
      </c>
      <c r="B2294" s="53" t="s">
        <v>551</v>
      </c>
      <c r="C2294" s="55" t="s">
        <v>5047</v>
      </c>
      <c r="D2294" s="53" t="s">
        <v>5</v>
      </c>
      <c r="E2294" s="197" t="s">
        <v>552</v>
      </c>
      <c r="F2294" s="53" t="s">
        <v>5048</v>
      </c>
      <c r="G2294" s="57" t="s">
        <v>5046</v>
      </c>
      <c r="H2294" s="53" t="s">
        <v>16</v>
      </c>
      <c r="I2294" s="53" t="s">
        <v>11</v>
      </c>
    </row>
    <row r="2295" spans="1:9" s="206" customFormat="1" ht="17.100000000000001" customHeight="1" x14ac:dyDescent="0.2">
      <c r="A2295" s="53">
        <v>2290</v>
      </c>
      <c r="B2295" s="53" t="s">
        <v>551</v>
      </c>
      <c r="C2295" s="55" t="s">
        <v>2702</v>
      </c>
      <c r="D2295" s="53" t="s">
        <v>5</v>
      </c>
      <c r="E2295" s="197" t="s">
        <v>552</v>
      </c>
      <c r="F2295" s="53" t="s">
        <v>2703</v>
      </c>
      <c r="G2295" s="57" t="s">
        <v>2701</v>
      </c>
      <c r="H2295" s="53" t="s">
        <v>16</v>
      </c>
      <c r="I2295" s="53" t="s">
        <v>11</v>
      </c>
    </row>
    <row r="2296" spans="1:9" s="206" customFormat="1" ht="17.100000000000001" customHeight="1" x14ac:dyDescent="0.2">
      <c r="A2296" s="53">
        <v>2291</v>
      </c>
      <c r="B2296" s="53" t="s">
        <v>551</v>
      </c>
      <c r="C2296" s="199" t="s">
        <v>2219</v>
      </c>
      <c r="D2296" s="198" t="s">
        <v>5</v>
      </c>
      <c r="E2296" s="199" t="s">
        <v>552</v>
      </c>
      <c r="F2296" s="198" t="s">
        <v>2427</v>
      </c>
      <c r="G2296" s="335" t="s">
        <v>2426</v>
      </c>
      <c r="H2296" s="53" t="s">
        <v>16</v>
      </c>
      <c r="I2296" s="53" t="s">
        <v>11</v>
      </c>
    </row>
    <row r="2297" spans="1:9" s="206" customFormat="1" ht="17.100000000000001" customHeight="1" x14ac:dyDescent="0.2">
      <c r="A2297" s="53">
        <v>2292</v>
      </c>
      <c r="B2297" s="53" t="s">
        <v>551</v>
      </c>
      <c r="C2297" s="164" t="s">
        <v>5980</v>
      </c>
      <c r="D2297" s="53" t="s">
        <v>5</v>
      </c>
      <c r="E2297" s="55" t="s">
        <v>5946</v>
      </c>
      <c r="F2297" s="162">
        <v>382330268</v>
      </c>
      <c r="G2297" s="310" t="s">
        <v>5979</v>
      </c>
      <c r="H2297" s="53" t="s">
        <v>16</v>
      </c>
      <c r="I2297" s="53" t="s">
        <v>11</v>
      </c>
    </row>
    <row r="2298" spans="1:9" s="206" customFormat="1" ht="17.100000000000001" customHeight="1" x14ac:dyDescent="0.2">
      <c r="A2298" s="53">
        <v>2293</v>
      </c>
      <c r="B2298" s="53" t="s">
        <v>551</v>
      </c>
      <c r="C2298" s="55" t="s">
        <v>5962</v>
      </c>
      <c r="D2298" s="53" t="s">
        <v>5</v>
      </c>
      <c r="E2298" s="55" t="s">
        <v>5946</v>
      </c>
      <c r="F2298" s="187" t="s">
        <v>5963</v>
      </c>
      <c r="G2298" s="57" t="s">
        <v>5961</v>
      </c>
      <c r="H2298" s="53" t="s">
        <v>16</v>
      </c>
      <c r="I2298" s="53" t="s">
        <v>11</v>
      </c>
    </row>
    <row r="2299" spans="1:9" s="206" customFormat="1" ht="17.100000000000001" customHeight="1" x14ac:dyDescent="0.2">
      <c r="A2299" s="53">
        <v>2294</v>
      </c>
      <c r="B2299" s="53" t="s">
        <v>341</v>
      </c>
      <c r="C2299" s="55" t="s">
        <v>1550</v>
      </c>
      <c r="D2299" s="53" t="s">
        <v>75</v>
      </c>
      <c r="E2299" s="55" t="s">
        <v>1532</v>
      </c>
      <c r="F2299" s="60" t="s">
        <v>1551</v>
      </c>
      <c r="G2299" s="57" t="s">
        <v>1549</v>
      </c>
      <c r="H2299" s="53" t="s">
        <v>16</v>
      </c>
      <c r="I2299" s="53" t="s">
        <v>11</v>
      </c>
    </row>
    <row r="2300" spans="1:9" s="206" customFormat="1" ht="17.100000000000001" customHeight="1" x14ac:dyDescent="0.2">
      <c r="A2300" s="53">
        <v>2295</v>
      </c>
      <c r="B2300" s="53" t="s">
        <v>341</v>
      </c>
      <c r="C2300" s="55" t="s">
        <v>47</v>
      </c>
      <c r="D2300" s="53" t="s">
        <v>75</v>
      </c>
      <c r="E2300" s="55" t="s">
        <v>1532</v>
      </c>
      <c r="F2300" s="60" t="s">
        <v>1566</v>
      </c>
      <c r="G2300" s="57" t="s">
        <v>1565</v>
      </c>
      <c r="H2300" s="53" t="s">
        <v>16</v>
      </c>
      <c r="I2300" s="53" t="s">
        <v>11</v>
      </c>
    </row>
    <row r="2301" spans="1:9" s="206" customFormat="1" ht="17.100000000000001" customHeight="1" x14ac:dyDescent="0.2">
      <c r="A2301" s="53">
        <v>2296</v>
      </c>
      <c r="B2301" s="53" t="s">
        <v>341</v>
      </c>
      <c r="C2301" s="55" t="s">
        <v>5521</v>
      </c>
      <c r="D2301" s="53" t="s">
        <v>63</v>
      </c>
      <c r="E2301" s="55" t="s">
        <v>5522</v>
      </c>
      <c r="F2301" s="60" t="s">
        <v>5523</v>
      </c>
      <c r="G2301" s="57" t="s">
        <v>5520</v>
      </c>
      <c r="H2301" s="53" t="s">
        <v>16</v>
      </c>
      <c r="I2301" s="53" t="s">
        <v>11</v>
      </c>
    </row>
    <row r="2302" spans="1:9" s="206" customFormat="1" ht="17.100000000000001" customHeight="1" x14ac:dyDescent="0.2">
      <c r="A2302" s="53">
        <v>2297</v>
      </c>
      <c r="B2302" s="53" t="s">
        <v>341</v>
      </c>
      <c r="C2302" s="55" t="s">
        <v>2654</v>
      </c>
      <c r="D2302" s="53" t="s">
        <v>5</v>
      </c>
      <c r="E2302" s="55" t="s">
        <v>2048</v>
      </c>
      <c r="F2302" s="60" t="s">
        <v>2655</v>
      </c>
      <c r="G2302" s="57" t="s">
        <v>2653</v>
      </c>
      <c r="H2302" s="53" t="s">
        <v>16</v>
      </c>
      <c r="I2302" s="53" t="s">
        <v>11</v>
      </c>
    </row>
    <row r="2303" spans="1:9" s="206" customFormat="1" ht="17.100000000000001" customHeight="1" x14ac:dyDescent="0.2">
      <c r="A2303" s="53">
        <v>2298</v>
      </c>
      <c r="B2303" s="53" t="s">
        <v>341</v>
      </c>
      <c r="C2303" s="55" t="s">
        <v>2550</v>
      </c>
      <c r="D2303" s="53" t="s">
        <v>5</v>
      </c>
      <c r="E2303" s="55" t="s">
        <v>2048</v>
      </c>
      <c r="F2303" s="60" t="s">
        <v>2551</v>
      </c>
      <c r="G2303" s="57" t="s">
        <v>2549</v>
      </c>
      <c r="H2303" s="53" t="s">
        <v>16</v>
      </c>
      <c r="I2303" s="53" t="s">
        <v>11</v>
      </c>
    </row>
    <row r="2304" spans="1:9" s="206" customFormat="1" ht="17.100000000000001" customHeight="1" x14ac:dyDescent="0.2">
      <c r="A2304" s="53">
        <v>2299</v>
      </c>
      <c r="B2304" s="53" t="s">
        <v>341</v>
      </c>
      <c r="C2304" s="55" t="s">
        <v>4450</v>
      </c>
      <c r="D2304" s="53" t="s">
        <v>31</v>
      </c>
      <c r="E2304" s="55" t="s">
        <v>4451</v>
      </c>
      <c r="F2304" s="60" t="s">
        <v>4452</v>
      </c>
      <c r="G2304" s="57" t="s">
        <v>4449</v>
      </c>
      <c r="H2304" s="53" t="s">
        <v>16</v>
      </c>
      <c r="I2304" s="53" t="s">
        <v>11</v>
      </c>
    </row>
    <row r="2305" spans="1:9" s="206" customFormat="1" ht="17.100000000000001" customHeight="1" x14ac:dyDescent="0.2">
      <c r="A2305" s="53">
        <v>2300</v>
      </c>
      <c r="B2305" s="53" t="s">
        <v>341</v>
      </c>
      <c r="C2305" s="55" t="s">
        <v>6864</v>
      </c>
      <c r="D2305" s="53" t="s">
        <v>169</v>
      </c>
      <c r="E2305" s="55" t="s">
        <v>4451</v>
      </c>
      <c r="F2305" s="60" t="s">
        <v>6865</v>
      </c>
      <c r="G2305" s="57" t="s">
        <v>6863</v>
      </c>
      <c r="H2305" s="53" t="s">
        <v>16</v>
      </c>
      <c r="I2305" s="53" t="s">
        <v>11</v>
      </c>
    </row>
    <row r="2306" spans="1:9" s="206" customFormat="1" ht="17.100000000000001" customHeight="1" x14ac:dyDescent="0.2">
      <c r="A2306" s="53">
        <v>2301</v>
      </c>
      <c r="B2306" s="53" t="s">
        <v>341</v>
      </c>
      <c r="C2306" s="55" t="s">
        <v>6867</v>
      </c>
      <c r="D2306" s="53" t="s">
        <v>5</v>
      </c>
      <c r="E2306" s="55" t="s">
        <v>4451</v>
      </c>
      <c r="F2306" s="60" t="s">
        <v>6868</v>
      </c>
      <c r="G2306" s="57" t="s">
        <v>6866</v>
      </c>
      <c r="H2306" s="53" t="s">
        <v>16</v>
      </c>
      <c r="I2306" s="53" t="s">
        <v>11</v>
      </c>
    </row>
    <row r="2307" spans="1:9" s="206" customFormat="1" ht="17.100000000000001" customHeight="1" x14ac:dyDescent="0.2">
      <c r="A2307" s="53">
        <v>2302</v>
      </c>
      <c r="B2307" s="53" t="s">
        <v>341</v>
      </c>
      <c r="C2307" s="55" t="s">
        <v>3015</v>
      </c>
      <c r="D2307" s="53" t="s">
        <v>3215</v>
      </c>
      <c r="E2307" s="55" t="s">
        <v>3073</v>
      </c>
      <c r="F2307" s="60" t="s">
        <v>3074</v>
      </c>
      <c r="G2307" s="57" t="s">
        <v>3071</v>
      </c>
      <c r="H2307" s="53" t="s">
        <v>16</v>
      </c>
      <c r="I2307" s="53" t="s">
        <v>11</v>
      </c>
    </row>
    <row r="2308" spans="1:9" s="206" customFormat="1" ht="17.100000000000001" customHeight="1" x14ac:dyDescent="0.2">
      <c r="A2308" s="53">
        <v>2303</v>
      </c>
      <c r="B2308" s="53" t="s">
        <v>341</v>
      </c>
      <c r="C2308" s="55" t="s">
        <v>5063</v>
      </c>
      <c r="D2308" s="53" t="s">
        <v>5064</v>
      </c>
      <c r="E2308" s="55" t="s">
        <v>4879</v>
      </c>
      <c r="F2308" s="60" t="s">
        <v>5065</v>
      </c>
      <c r="G2308" s="57" t="s">
        <v>5062</v>
      </c>
      <c r="H2308" s="53" t="s">
        <v>16</v>
      </c>
      <c r="I2308" s="53" t="s">
        <v>11</v>
      </c>
    </row>
    <row r="2309" spans="1:9" s="206" customFormat="1" ht="17.100000000000001" customHeight="1" x14ac:dyDescent="0.2">
      <c r="A2309" s="53">
        <v>2304</v>
      </c>
      <c r="B2309" s="53" t="s">
        <v>341</v>
      </c>
      <c r="C2309" s="55" t="s">
        <v>340</v>
      </c>
      <c r="D2309" s="53" t="s">
        <v>63</v>
      </c>
      <c r="E2309" s="55" t="s">
        <v>342</v>
      </c>
      <c r="F2309" s="60" t="s">
        <v>343</v>
      </c>
      <c r="G2309" s="57" t="s">
        <v>339</v>
      </c>
      <c r="H2309" s="53" t="s">
        <v>16</v>
      </c>
      <c r="I2309" s="53" t="s">
        <v>11</v>
      </c>
    </row>
    <row r="2310" spans="1:9" s="206" customFormat="1" ht="17.100000000000001" customHeight="1" x14ac:dyDescent="0.2">
      <c r="A2310" s="53">
        <v>2305</v>
      </c>
      <c r="B2310" s="53" t="s">
        <v>341</v>
      </c>
      <c r="C2310" s="55" t="s">
        <v>6906</v>
      </c>
      <c r="D2310" s="53" t="s">
        <v>6907</v>
      </c>
      <c r="E2310" s="55" t="s">
        <v>6908</v>
      </c>
      <c r="F2310" s="60" t="s">
        <v>6909</v>
      </c>
      <c r="G2310" s="57" t="s">
        <v>6905</v>
      </c>
      <c r="H2310" s="53" t="s">
        <v>16</v>
      </c>
      <c r="I2310" s="53" t="s">
        <v>11</v>
      </c>
    </row>
    <row r="2311" spans="1:9" s="206" customFormat="1" ht="17.100000000000001" customHeight="1" x14ac:dyDescent="0.2">
      <c r="A2311" s="53">
        <v>2306</v>
      </c>
      <c r="B2311" s="53" t="s">
        <v>341</v>
      </c>
      <c r="C2311" s="55" t="s">
        <v>6911</v>
      </c>
      <c r="D2311" s="53" t="s">
        <v>1184</v>
      </c>
      <c r="E2311" s="55" t="s">
        <v>6908</v>
      </c>
      <c r="F2311" s="60" t="s">
        <v>6912</v>
      </c>
      <c r="G2311" s="57" t="s">
        <v>6910</v>
      </c>
      <c r="H2311" s="53" t="s">
        <v>16</v>
      </c>
      <c r="I2311" s="53" t="s">
        <v>11</v>
      </c>
    </row>
    <row r="2312" spans="1:9" s="206" customFormat="1" ht="17.100000000000001" customHeight="1" x14ac:dyDescent="0.2">
      <c r="A2312" s="53">
        <v>2307</v>
      </c>
      <c r="B2312" s="53" t="s">
        <v>341</v>
      </c>
      <c r="C2312" s="55" t="s">
        <v>3794</v>
      </c>
      <c r="D2312" s="53" t="s">
        <v>5</v>
      </c>
      <c r="E2312" s="55" t="s">
        <v>1066</v>
      </c>
      <c r="F2312" s="60" t="s">
        <v>3795</v>
      </c>
      <c r="G2312" s="57" t="s">
        <v>3793</v>
      </c>
      <c r="H2312" s="53" t="s">
        <v>16</v>
      </c>
      <c r="I2312" s="53" t="s">
        <v>11</v>
      </c>
    </row>
    <row r="2313" spans="1:9" s="206" customFormat="1" ht="17.100000000000001" customHeight="1" x14ac:dyDescent="0.2">
      <c r="A2313" s="53">
        <v>2308</v>
      </c>
      <c r="B2313" s="53" t="s">
        <v>341</v>
      </c>
      <c r="C2313" s="55" t="s">
        <v>3777</v>
      </c>
      <c r="D2313" s="53" t="s">
        <v>5</v>
      </c>
      <c r="E2313" s="55" t="s">
        <v>1066</v>
      </c>
      <c r="F2313" s="60" t="s">
        <v>3778</v>
      </c>
      <c r="G2313" s="57" t="s">
        <v>3776</v>
      </c>
      <c r="H2313" s="53" t="s">
        <v>16</v>
      </c>
      <c r="I2313" s="53" t="s">
        <v>11</v>
      </c>
    </row>
    <row r="2314" spans="1:9" s="206" customFormat="1" ht="17.100000000000001" customHeight="1" x14ac:dyDescent="0.2">
      <c r="A2314" s="53">
        <v>2309</v>
      </c>
      <c r="B2314" s="53" t="s">
        <v>341</v>
      </c>
      <c r="C2314" s="55" t="s">
        <v>3756</v>
      </c>
      <c r="D2314" s="53" t="s">
        <v>5</v>
      </c>
      <c r="E2314" s="55" t="s">
        <v>3667</v>
      </c>
      <c r="F2314" s="60" t="s">
        <v>3757</v>
      </c>
      <c r="G2314" s="57" t="s">
        <v>3755</v>
      </c>
      <c r="H2314" s="53" t="s">
        <v>16</v>
      </c>
      <c r="I2314" s="53" t="s">
        <v>11</v>
      </c>
    </row>
    <row r="2315" spans="1:9" s="206" customFormat="1" ht="17.100000000000001" customHeight="1" x14ac:dyDescent="0.2">
      <c r="A2315" s="53">
        <v>2310</v>
      </c>
      <c r="B2315" s="53" t="s">
        <v>341</v>
      </c>
      <c r="C2315" s="55" t="s">
        <v>5275</v>
      </c>
      <c r="D2315" s="53" t="s">
        <v>5</v>
      </c>
      <c r="E2315" s="55" t="s">
        <v>5224</v>
      </c>
      <c r="F2315" s="60" t="s">
        <v>5276</v>
      </c>
      <c r="G2315" s="57" t="s">
        <v>5274</v>
      </c>
      <c r="H2315" s="53" t="s">
        <v>16</v>
      </c>
      <c r="I2315" s="53" t="s">
        <v>11</v>
      </c>
    </row>
    <row r="2316" spans="1:9" s="206" customFormat="1" ht="17.100000000000001" customHeight="1" x14ac:dyDescent="0.2">
      <c r="A2316" s="53">
        <v>2311</v>
      </c>
      <c r="B2316" s="53" t="s">
        <v>341</v>
      </c>
      <c r="C2316" s="55" t="s">
        <v>5579</v>
      </c>
      <c r="D2316" s="53" t="s">
        <v>5</v>
      </c>
      <c r="E2316" s="55" t="s">
        <v>5497</v>
      </c>
      <c r="F2316" s="60" t="s">
        <v>5580</v>
      </c>
      <c r="G2316" s="57" t="s">
        <v>5578</v>
      </c>
      <c r="H2316" s="53" t="s">
        <v>16</v>
      </c>
      <c r="I2316" s="53" t="s">
        <v>11</v>
      </c>
    </row>
    <row r="2317" spans="1:9" s="206" customFormat="1" ht="17.100000000000001" customHeight="1" x14ac:dyDescent="0.2">
      <c r="A2317" s="53">
        <v>2312</v>
      </c>
      <c r="B2317" s="53" t="s">
        <v>341</v>
      </c>
      <c r="C2317" s="55" t="s">
        <v>2595</v>
      </c>
      <c r="D2317" s="53" t="s">
        <v>5</v>
      </c>
      <c r="E2317" s="55" t="s">
        <v>2099</v>
      </c>
      <c r="F2317" s="60" t="s">
        <v>2596</v>
      </c>
      <c r="G2317" s="57" t="s">
        <v>2594</v>
      </c>
      <c r="H2317" s="53" t="s">
        <v>16</v>
      </c>
      <c r="I2317" s="53" t="s">
        <v>11</v>
      </c>
    </row>
    <row r="2318" spans="1:9" s="206" customFormat="1" ht="17.100000000000001" customHeight="1" x14ac:dyDescent="0.2">
      <c r="A2318" s="53">
        <v>2313</v>
      </c>
      <c r="B2318" s="53" t="s">
        <v>341</v>
      </c>
      <c r="C2318" s="55" t="s">
        <v>4335</v>
      </c>
      <c r="D2318" s="53" t="s">
        <v>5</v>
      </c>
      <c r="E2318" s="55" t="s">
        <v>4054</v>
      </c>
      <c r="F2318" s="53" t="s">
        <v>4336</v>
      </c>
      <c r="G2318" s="57" t="s">
        <v>4334</v>
      </c>
      <c r="H2318" s="53" t="s">
        <v>16</v>
      </c>
      <c r="I2318" s="53" t="s">
        <v>11</v>
      </c>
    </row>
    <row r="2319" spans="1:9" s="206" customFormat="1" ht="17.100000000000001" customHeight="1" x14ac:dyDescent="0.2">
      <c r="A2319" s="53">
        <v>2314</v>
      </c>
      <c r="B2319" s="53" t="s">
        <v>341</v>
      </c>
      <c r="C2319" s="55" t="s">
        <v>4330</v>
      </c>
      <c r="D2319" s="53" t="s">
        <v>5</v>
      </c>
      <c r="E2319" s="55" t="s">
        <v>4054</v>
      </c>
      <c r="F2319" s="60" t="s">
        <v>4331</v>
      </c>
      <c r="G2319" s="57" t="s">
        <v>4329</v>
      </c>
      <c r="H2319" s="53" t="s">
        <v>16</v>
      </c>
      <c r="I2319" s="53" t="s">
        <v>11</v>
      </c>
    </row>
    <row r="2320" spans="1:9" s="206" customFormat="1" ht="17.100000000000001" customHeight="1" x14ac:dyDescent="0.2">
      <c r="A2320" s="53">
        <v>2315</v>
      </c>
      <c r="B2320" s="53" t="s">
        <v>341</v>
      </c>
      <c r="C2320" s="55" t="s">
        <v>1888</v>
      </c>
      <c r="D2320" s="53" t="s">
        <v>5</v>
      </c>
      <c r="E2320" s="55" t="s">
        <v>4934</v>
      </c>
      <c r="F2320" s="60" t="s">
        <v>7869</v>
      </c>
      <c r="G2320" s="57" t="s">
        <v>4950</v>
      </c>
      <c r="H2320" s="53" t="s">
        <v>16</v>
      </c>
      <c r="I2320" s="53" t="s">
        <v>11</v>
      </c>
    </row>
    <row r="2321" spans="1:10" s="206" customFormat="1" ht="17.100000000000001" customHeight="1" x14ac:dyDescent="0.2">
      <c r="A2321" s="53">
        <v>2316</v>
      </c>
      <c r="B2321" s="53" t="s">
        <v>341</v>
      </c>
      <c r="C2321" s="55" t="s">
        <v>6024</v>
      </c>
      <c r="D2321" s="53" t="s">
        <v>5</v>
      </c>
      <c r="E2321" s="55" t="s">
        <v>5983</v>
      </c>
      <c r="F2321" s="60" t="s">
        <v>6025</v>
      </c>
      <c r="G2321" s="57" t="s">
        <v>6023</v>
      </c>
      <c r="H2321" s="53" t="s">
        <v>16</v>
      </c>
      <c r="I2321" s="53" t="s">
        <v>11</v>
      </c>
    </row>
    <row r="2322" spans="1:10" s="206" customFormat="1" ht="17.100000000000001" customHeight="1" x14ac:dyDescent="0.2">
      <c r="A2322" s="53">
        <v>2317</v>
      </c>
      <c r="B2322" s="53" t="s">
        <v>341</v>
      </c>
      <c r="C2322" s="55" t="s">
        <v>3743</v>
      </c>
      <c r="D2322" s="53" t="s">
        <v>5</v>
      </c>
      <c r="E2322" s="55" t="s">
        <v>3648</v>
      </c>
      <c r="F2322" s="60" t="s">
        <v>3744</v>
      </c>
      <c r="G2322" s="57" t="s">
        <v>3742</v>
      </c>
      <c r="H2322" s="53" t="s">
        <v>16</v>
      </c>
      <c r="I2322" s="53" t="s">
        <v>11</v>
      </c>
    </row>
    <row r="2323" spans="1:10" s="206" customFormat="1" ht="17.100000000000001" customHeight="1" x14ac:dyDescent="0.2">
      <c r="A2323" s="53">
        <v>2318</v>
      </c>
      <c r="B2323" s="53" t="s">
        <v>878</v>
      </c>
      <c r="C2323" s="55" t="s">
        <v>3525</v>
      </c>
      <c r="D2323" s="53" t="s">
        <v>5</v>
      </c>
      <c r="E2323" s="55" t="s">
        <v>1856</v>
      </c>
      <c r="F2323" s="60" t="s">
        <v>1862</v>
      </c>
      <c r="G2323" s="57" t="s">
        <v>1861</v>
      </c>
      <c r="H2323" s="53" t="s">
        <v>16</v>
      </c>
      <c r="I2323" s="53" t="s">
        <v>7118</v>
      </c>
    </row>
    <row r="2324" spans="1:10" s="206" customFormat="1" ht="17.100000000000001" customHeight="1" x14ac:dyDescent="0.2">
      <c r="A2324" s="53">
        <v>2319</v>
      </c>
      <c r="B2324" s="53" t="s">
        <v>878</v>
      </c>
      <c r="C2324" s="55" t="s">
        <v>7861</v>
      </c>
      <c r="D2324" s="53" t="s">
        <v>5</v>
      </c>
      <c r="E2324" s="55" t="s">
        <v>1856</v>
      </c>
      <c r="F2324" s="60" t="s">
        <v>1880</v>
      </c>
      <c r="G2324" s="57" t="s">
        <v>1879</v>
      </c>
      <c r="H2324" s="53" t="s">
        <v>16</v>
      </c>
      <c r="I2324" s="53" t="s">
        <v>7118</v>
      </c>
    </row>
    <row r="2325" spans="1:10" s="206" customFormat="1" ht="17.100000000000001" customHeight="1" x14ac:dyDescent="0.2">
      <c r="A2325" s="53">
        <v>2320</v>
      </c>
      <c r="B2325" s="53" t="s">
        <v>878</v>
      </c>
      <c r="C2325" s="55" t="s">
        <v>7935</v>
      </c>
      <c r="D2325" s="53" t="s">
        <v>5</v>
      </c>
      <c r="E2325" s="55" t="s">
        <v>1856</v>
      </c>
      <c r="F2325" s="60" t="s">
        <v>1878</v>
      </c>
      <c r="G2325" s="57" t="s">
        <v>1877</v>
      </c>
      <c r="H2325" s="53" t="s">
        <v>16</v>
      </c>
      <c r="I2325" s="53" t="s">
        <v>7118</v>
      </c>
    </row>
    <row r="2326" spans="1:10" s="206" customFormat="1" ht="17.100000000000001" customHeight="1" x14ac:dyDescent="0.2">
      <c r="A2326" s="53">
        <v>2321</v>
      </c>
      <c r="B2326" s="53" t="s">
        <v>878</v>
      </c>
      <c r="C2326" s="55" t="s">
        <v>1126</v>
      </c>
      <c r="D2326" s="53" t="s">
        <v>5</v>
      </c>
      <c r="E2326" s="55" t="s">
        <v>2131</v>
      </c>
      <c r="F2326" s="53">
        <v>386559769</v>
      </c>
      <c r="G2326" s="57" t="s">
        <v>7938</v>
      </c>
      <c r="H2326" s="53" t="s">
        <v>16</v>
      </c>
      <c r="I2326" s="53" t="s">
        <v>7118</v>
      </c>
    </row>
    <row r="2327" spans="1:10" s="206" customFormat="1" ht="17.100000000000001" customHeight="1" x14ac:dyDescent="0.2">
      <c r="A2327" s="53">
        <v>2322</v>
      </c>
      <c r="B2327" s="53" t="s">
        <v>878</v>
      </c>
      <c r="C2327" s="55" t="s">
        <v>2130</v>
      </c>
      <c r="D2327" s="53" t="s">
        <v>5</v>
      </c>
      <c r="E2327" s="55" t="s">
        <v>2131</v>
      </c>
      <c r="F2327" s="53">
        <v>389606366</v>
      </c>
      <c r="G2327" s="57" t="s">
        <v>7939</v>
      </c>
      <c r="H2327" s="53" t="s">
        <v>16</v>
      </c>
      <c r="I2327" s="53" t="s">
        <v>7118</v>
      </c>
    </row>
    <row r="2328" spans="1:10" s="206" customFormat="1" ht="17.100000000000001" customHeight="1" x14ac:dyDescent="0.2">
      <c r="A2328" s="53">
        <v>2323</v>
      </c>
      <c r="B2328" s="53" t="s">
        <v>878</v>
      </c>
      <c r="C2328" s="55" t="s">
        <v>7937</v>
      </c>
      <c r="D2328" s="53" t="s">
        <v>5</v>
      </c>
      <c r="E2328" s="55" t="s">
        <v>2131</v>
      </c>
      <c r="F2328" s="53">
        <v>975108260</v>
      </c>
      <c r="G2328" s="57" t="s">
        <v>7936</v>
      </c>
      <c r="H2328" s="53" t="s">
        <v>16</v>
      </c>
      <c r="I2328" s="53" t="s">
        <v>7118</v>
      </c>
    </row>
    <row r="2329" spans="1:10" s="206" customFormat="1" ht="17.100000000000001" customHeight="1" x14ac:dyDescent="0.2">
      <c r="A2329" s="53">
        <v>2324</v>
      </c>
      <c r="B2329" s="53" t="s">
        <v>878</v>
      </c>
      <c r="C2329" s="55" t="s">
        <v>7932</v>
      </c>
      <c r="D2329" s="53" t="s">
        <v>5</v>
      </c>
      <c r="E2329" s="55" t="s">
        <v>1195</v>
      </c>
      <c r="F2329" s="53">
        <v>396965090</v>
      </c>
      <c r="G2329" s="57" t="s">
        <v>3192</v>
      </c>
      <c r="H2329" s="53" t="s">
        <v>16</v>
      </c>
      <c r="I2329" s="53" t="s">
        <v>7118</v>
      </c>
    </row>
    <row r="2330" spans="1:10" s="206" customFormat="1" ht="17.100000000000001" customHeight="1" x14ac:dyDescent="0.2">
      <c r="A2330" s="53">
        <v>2325</v>
      </c>
      <c r="B2330" s="53" t="s">
        <v>878</v>
      </c>
      <c r="C2330" s="55" t="s">
        <v>4669</v>
      </c>
      <c r="D2330" s="53" t="s">
        <v>5</v>
      </c>
      <c r="E2330" s="55" t="s">
        <v>1195</v>
      </c>
      <c r="F2330" s="53">
        <v>983132918</v>
      </c>
      <c r="G2330" s="57" t="s">
        <v>7931</v>
      </c>
      <c r="H2330" s="53" t="s">
        <v>16</v>
      </c>
      <c r="I2330" s="53" t="s">
        <v>7118</v>
      </c>
    </row>
    <row r="2331" spans="1:10" s="206" customFormat="1" ht="17.100000000000001" customHeight="1" x14ac:dyDescent="0.2">
      <c r="A2331" s="53">
        <v>2326</v>
      </c>
      <c r="B2331" s="53" t="s">
        <v>878</v>
      </c>
      <c r="C2331" s="55" t="s">
        <v>2124</v>
      </c>
      <c r="D2331" s="53" t="s">
        <v>5</v>
      </c>
      <c r="E2331" s="55" t="s">
        <v>1558</v>
      </c>
      <c r="F2331" s="53">
        <v>967623868</v>
      </c>
      <c r="G2331" s="57" t="s">
        <v>7934</v>
      </c>
      <c r="H2331" s="53" t="s">
        <v>16</v>
      </c>
      <c r="I2331" s="53" t="s">
        <v>7118</v>
      </c>
    </row>
    <row r="2332" spans="1:10" s="206" customFormat="1" ht="17.100000000000001" customHeight="1" x14ac:dyDescent="0.2">
      <c r="A2332" s="53">
        <v>2327</v>
      </c>
      <c r="B2332" s="53" t="s">
        <v>878</v>
      </c>
      <c r="C2332" s="55" t="s">
        <v>2110</v>
      </c>
      <c r="D2332" s="53" t="s">
        <v>5</v>
      </c>
      <c r="E2332" s="55" t="s">
        <v>1558</v>
      </c>
      <c r="F2332" s="60" t="s">
        <v>2111</v>
      </c>
      <c r="G2332" s="57" t="s">
        <v>7933</v>
      </c>
      <c r="H2332" s="53" t="s">
        <v>16</v>
      </c>
      <c r="I2332" s="53" t="s">
        <v>7118</v>
      </c>
    </row>
    <row r="2333" spans="1:10" s="206" customFormat="1" ht="17.100000000000001" customHeight="1" x14ac:dyDescent="0.2">
      <c r="A2333" s="53">
        <v>2328</v>
      </c>
      <c r="B2333" s="53" t="s">
        <v>878</v>
      </c>
      <c r="C2333" s="55" t="s">
        <v>502</v>
      </c>
      <c r="D2333" s="53" t="s">
        <v>5</v>
      </c>
      <c r="E2333" s="55" t="s">
        <v>882</v>
      </c>
      <c r="F2333" s="53">
        <v>987399698</v>
      </c>
      <c r="G2333" s="57" t="s">
        <v>4646</v>
      </c>
      <c r="H2333" s="53" t="s">
        <v>16</v>
      </c>
      <c r="I2333" s="53" t="s">
        <v>7118</v>
      </c>
    </row>
    <row r="2334" spans="1:10" s="206" customFormat="1" ht="17.100000000000001" customHeight="1" x14ac:dyDescent="0.2">
      <c r="A2334" s="53">
        <v>2329</v>
      </c>
      <c r="B2334" s="53" t="s">
        <v>878</v>
      </c>
      <c r="C2334" s="55" t="s">
        <v>1025</v>
      </c>
      <c r="D2334" s="53" t="s">
        <v>5</v>
      </c>
      <c r="E2334" s="55" t="s">
        <v>882</v>
      </c>
      <c r="F2334" s="60" t="s">
        <v>1026</v>
      </c>
      <c r="G2334" s="57" t="s">
        <v>1024</v>
      </c>
      <c r="H2334" s="53" t="s">
        <v>16</v>
      </c>
      <c r="I2334" s="53" t="s">
        <v>7118</v>
      </c>
    </row>
    <row r="2335" spans="1:10" s="206" customFormat="1" ht="17.100000000000001" customHeight="1" x14ac:dyDescent="0.2">
      <c r="A2335" s="53">
        <v>2330</v>
      </c>
      <c r="B2335" s="53" t="s">
        <v>878</v>
      </c>
      <c r="C2335" s="55" t="s">
        <v>6408</v>
      </c>
      <c r="D2335" s="53" t="s">
        <v>5</v>
      </c>
      <c r="E2335" s="55" t="s">
        <v>882</v>
      </c>
      <c r="F2335" s="53">
        <v>397740688</v>
      </c>
      <c r="G2335" s="57" t="s">
        <v>6407</v>
      </c>
      <c r="H2335" s="53" t="s">
        <v>16</v>
      </c>
      <c r="I2335" s="53" t="s">
        <v>7118</v>
      </c>
    </row>
    <row r="2336" spans="1:10" s="206" customFormat="1" ht="17.100000000000001" customHeight="1" x14ac:dyDescent="0.2">
      <c r="A2336" s="53">
        <v>2331</v>
      </c>
      <c r="B2336" s="53" t="s">
        <v>878</v>
      </c>
      <c r="C2336" s="55" t="s">
        <v>7927</v>
      </c>
      <c r="D2336" s="53" t="s">
        <v>5</v>
      </c>
      <c r="E2336" s="55" t="s">
        <v>882</v>
      </c>
      <c r="F2336" s="53">
        <v>356757686</v>
      </c>
      <c r="G2336" s="57" t="s">
        <v>7926</v>
      </c>
      <c r="H2336" s="53" t="s">
        <v>16</v>
      </c>
      <c r="I2336" s="53" t="s">
        <v>7118</v>
      </c>
      <c r="J2336" s="208"/>
    </row>
    <row r="2337" spans="1:10" s="206" customFormat="1" ht="17.100000000000001" customHeight="1" x14ac:dyDescent="0.2">
      <c r="A2337" s="53">
        <v>2332</v>
      </c>
      <c r="B2337" s="53" t="s">
        <v>878</v>
      </c>
      <c r="C2337" s="55" t="s">
        <v>1020</v>
      </c>
      <c r="D2337" s="53" t="s">
        <v>5</v>
      </c>
      <c r="E2337" s="55" t="s">
        <v>882</v>
      </c>
      <c r="F2337" s="53">
        <v>349603375</v>
      </c>
      <c r="G2337" s="57" t="s">
        <v>1019</v>
      </c>
      <c r="H2337" s="53" t="s">
        <v>16</v>
      </c>
      <c r="I2337" s="53" t="s">
        <v>7118</v>
      </c>
      <c r="J2337" s="208"/>
    </row>
    <row r="2338" spans="1:10" s="206" customFormat="1" ht="17.100000000000001" customHeight="1" x14ac:dyDescent="0.2">
      <c r="A2338" s="53">
        <v>2333</v>
      </c>
      <c r="B2338" s="53" t="s">
        <v>878</v>
      </c>
      <c r="C2338" s="55" t="s">
        <v>130</v>
      </c>
      <c r="D2338" s="53" t="s">
        <v>5</v>
      </c>
      <c r="E2338" s="55" t="s">
        <v>4555</v>
      </c>
      <c r="F2338" s="60" t="s">
        <v>5484</v>
      </c>
      <c r="G2338" s="57" t="s">
        <v>7950</v>
      </c>
      <c r="H2338" s="53" t="s">
        <v>16</v>
      </c>
      <c r="I2338" s="53" t="s">
        <v>7118</v>
      </c>
    </row>
    <row r="2339" spans="1:10" s="206" customFormat="1" ht="17.100000000000001" customHeight="1" x14ac:dyDescent="0.2">
      <c r="A2339" s="53">
        <v>2334</v>
      </c>
      <c r="B2339" s="53" t="s">
        <v>878</v>
      </c>
      <c r="C2339" s="55" t="s">
        <v>7949</v>
      </c>
      <c r="D2339" s="53" t="s">
        <v>5</v>
      </c>
      <c r="E2339" s="55" t="s">
        <v>4555</v>
      </c>
      <c r="F2339" s="60" t="s">
        <v>4691</v>
      </c>
      <c r="G2339" s="57" t="s">
        <v>4690</v>
      </c>
      <c r="H2339" s="53" t="s">
        <v>16</v>
      </c>
      <c r="I2339" s="53" t="s">
        <v>7118</v>
      </c>
    </row>
    <row r="2340" spans="1:10" s="206" customFormat="1" ht="17.100000000000001" customHeight="1" x14ac:dyDescent="0.2">
      <c r="A2340" s="53">
        <v>2335</v>
      </c>
      <c r="B2340" s="53" t="s">
        <v>878</v>
      </c>
      <c r="C2340" s="55" t="s">
        <v>1319</v>
      </c>
      <c r="D2340" s="53" t="s">
        <v>5</v>
      </c>
      <c r="E2340" s="55" t="s">
        <v>4555</v>
      </c>
      <c r="F2340" s="60" t="s">
        <v>4664</v>
      </c>
      <c r="G2340" s="57" t="s">
        <v>7948</v>
      </c>
      <c r="H2340" s="53" t="s">
        <v>16</v>
      </c>
      <c r="I2340" s="53" t="s">
        <v>7118</v>
      </c>
    </row>
    <row r="2341" spans="1:10" s="206" customFormat="1" ht="17.100000000000001" customHeight="1" x14ac:dyDescent="0.2">
      <c r="A2341" s="53">
        <v>2336</v>
      </c>
      <c r="B2341" s="53" t="s">
        <v>878</v>
      </c>
      <c r="C2341" s="55" t="s">
        <v>2845</v>
      </c>
      <c r="D2341" s="53" t="s">
        <v>5</v>
      </c>
      <c r="E2341" s="55" t="s">
        <v>2192</v>
      </c>
      <c r="F2341" s="60" t="s">
        <v>2846</v>
      </c>
      <c r="G2341" s="57" t="s">
        <v>2844</v>
      </c>
      <c r="H2341" s="53" t="s">
        <v>16</v>
      </c>
      <c r="I2341" s="53" t="s">
        <v>7118</v>
      </c>
    </row>
    <row r="2342" spans="1:10" s="206" customFormat="1" ht="17.100000000000001" customHeight="1" x14ac:dyDescent="0.2">
      <c r="A2342" s="53">
        <v>2337</v>
      </c>
      <c r="B2342" s="53" t="s">
        <v>878</v>
      </c>
      <c r="C2342" s="55" t="s">
        <v>249</v>
      </c>
      <c r="D2342" s="53" t="s">
        <v>5</v>
      </c>
      <c r="E2342" s="55" t="s">
        <v>2192</v>
      </c>
      <c r="F2342" s="60" t="s">
        <v>2843</v>
      </c>
      <c r="G2342" s="57" t="s">
        <v>2842</v>
      </c>
      <c r="H2342" s="53" t="s">
        <v>16</v>
      </c>
      <c r="I2342" s="53" t="s">
        <v>7118</v>
      </c>
    </row>
    <row r="2343" spans="1:10" s="206" customFormat="1" ht="17.100000000000001" customHeight="1" x14ac:dyDescent="0.2">
      <c r="A2343" s="53">
        <v>2338</v>
      </c>
      <c r="B2343" s="53" t="s">
        <v>878</v>
      </c>
      <c r="C2343" s="55" t="s">
        <v>2212</v>
      </c>
      <c r="D2343" s="53" t="s">
        <v>5</v>
      </c>
      <c r="E2343" s="55" t="s">
        <v>2192</v>
      </c>
      <c r="F2343" s="60" t="s">
        <v>2213</v>
      </c>
      <c r="G2343" s="57" t="s">
        <v>2211</v>
      </c>
      <c r="H2343" s="53" t="s">
        <v>16</v>
      </c>
      <c r="I2343" s="53" t="s">
        <v>7118</v>
      </c>
    </row>
    <row r="2344" spans="1:10" s="206" customFormat="1" ht="17.100000000000001" customHeight="1" x14ac:dyDescent="0.2">
      <c r="A2344" s="53">
        <v>2339</v>
      </c>
      <c r="B2344" s="53" t="s">
        <v>878</v>
      </c>
      <c r="C2344" s="55" t="s">
        <v>7957</v>
      </c>
      <c r="D2344" s="53" t="s">
        <v>5</v>
      </c>
      <c r="E2344" s="55" t="s">
        <v>2150</v>
      </c>
      <c r="F2344" s="53" t="s">
        <v>7958</v>
      </c>
      <c r="G2344" s="57" t="s">
        <v>7956</v>
      </c>
      <c r="H2344" s="53" t="s">
        <v>16</v>
      </c>
      <c r="I2344" s="53" t="s">
        <v>7118</v>
      </c>
    </row>
    <row r="2345" spans="1:10" s="206" customFormat="1" ht="17.100000000000001" customHeight="1" x14ac:dyDescent="0.2">
      <c r="A2345" s="53">
        <v>2340</v>
      </c>
      <c r="B2345" s="53" t="s">
        <v>878</v>
      </c>
      <c r="C2345" s="55" t="s">
        <v>7952</v>
      </c>
      <c r="D2345" s="53" t="s">
        <v>5</v>
      </c>
      <c r="E2345" s="55" t="s">
        <v>2150</v>
      </c>
      <c r="F2345" s="53" t="s">
        <v>7953</v>
      </c>
      <c r="G2345" s="57" t="s">
        <v>7951</v>
      </c>
      <c r="H2345" s="53" t="s">
        <v>16</v>
      </c>
      <c r="I2345" s="53" t="s">
        <v>7118</v>
      </c>
    </row>
    <row r="2346" spans="1:10" s="206" customFormat="1" ht="17.100000000000001" customHeight="1" x14ac:dyDescent="0.2">
      <c r="A2346" s="53">
        <v>2341</v>
      </c>
      <c r="B2346" s="53" t="s">
        <v>878</v>
      </c>
      <c r="C2346" s="55" t="s">
        <v>2457</v>
      </c>
      <c r="D2346" s="53" t="s">
        <v>5</v>
      </c>
      <c r="E2346" s="55" t="s">
        <v>2150</v>
      </c>
      <c r="F2346" s="53" t="s">
        <v>7955</v>
      </c>
      <c r="G2346" s="57" t="s">
        <v>7954</v>
      </c>
      <c r="H2346" s="53" t="s">
        <v>16</v>
      </c>
      <c r="I2346" s="53" t="s">
        <v>7118</v>
      </c>
    </row>
    <row r="2347" spans="1:10" s="206" customFormat="1" ht="17.100000000000001" customHeight="1" x14ac:dyDescent="0.2">
      <c r="A2347" s="53">
        <v>2342</v>
      </c>
      <c r="B2347" s="53" t="s">
        <v>878</v>
      </c>
      <c r="C2347" s="55" t="s">
        <v>4791</v>
      </c>
      <c r="D2347" s="53" t="s">
        <v>5</v>
      </c>
      <c r="E2347" s="55" t="s">
        <v>879</v>
      </c>
      <c r="F2347" s="53">
        <v>349494797</v>
      </c>
      <c r="G2347" s="57" t="s">
        <v>4790</v>
      </c>
      <c r="H2347" s="53" t="s">
        <v>16</v>
      </c>
      <c r="I2347" s="53" t="s">
        <v>7118</v>
      </c>
    </row>
    <row r="2348" spans="1:10" s="206" customFormat="1" ht="17.100000000000001" customHeight="1" x14ac:dyDescent="0.2">
      <c r="A2348" s="53">
        <v>2343</v>
      </c>
      <c r="B2348" s="53" t="s">
        <v>878</v>
      </c>
      <c r="C2348" s="55" t="s">
        <v>7940</v>
      </c>
      <c r="D2348" s="53" t="s">
        <v>5</v>
      </c>
      <c r="E2348" s="55" t="s">
        <v>879</v>
      </c>
      <c r="F2348" s="53">
        <v>915899624</v>
      </c>
      <c r="G2348" s="57" t="s">
        <v>4915</v>
      </c>
      <c r="H2348" s="53" t="s">
        <v>16</v>
      </c>
      <c r="I2348" s="53" t="s">
        <v>7118</v>
      </c>
    </row>
    <row r="2349" spans="1:10" s="206" customFormat="1" ht="17.100000000000001" customHeight="1" x14ac:dyDescent="0.2">
      <c r="A2349" s="53">
        <v>2344</v>
      </c>
      <c r="B2349" s="53" t="s">
        <v>878</v>
      </c>
      <c r="C2349" s="55" t="s">
        <v>143</v>
      </c>
      <c r="D2349" s="53" t="s">
        <v>5</v>
      </c>
      <c r="E2349" s="55" t="s">
        <v>879</v>
      </c>
      <c r="F2349" s="53">
        <v>363226999</v>
      </c>
      <c r="G2349" s="57" t="s">
        <v>5367</v>
      </c>
      <c r="H2349" s="53" t="s">
        <v>16</v>
      </c>
      <c r="I2349" s="53" t="s">
        <v>7118</v>
      </c>
    </row>
    <row r="2350" spans="1:10" s="206" customFormat="1" ht="17.100000000000001" customHeight="1" x14ac:dyDescent="0.2">
      <c r="A2350" s="53">
        <v>2345</v>
      </c>
      <c r="B2350" s="53" t="s">
        <v>878</v>
      </c>
      <c r="C2350" s="55" t="s">
        <v>62</v>
      </c>
      <c r="D2350" s="53" t="s">
        <v>5</v>
      </c>
      <c r="E2350" s="55" t="s">
        <v>879</v>
      </c>
      <c r="F2350" s="53">
        <v>398894283</v>
      </c>
      <c r="G2350" s="57" t="s">
        <v>7947</v>
      </c>
      <c r="H2350" s="53" t="s">
        <v>16</v>
      </c>
      <c r="I2350" s="53" t="s">
        <v>7118</v>
      </c>
    </row>
    <row r="2351" spans="1:10" s="206" customFormat="1" ht="17.100000000000001" customHeight="1" x14ac:dyDescent="0.2">
      <c r="A2351" s="53">
        <v>2346</v>
      </c>
      <c r="B2351" s="53" t="s">
        <v>878</v>
      </c>
      <c r="C2351" s="55" t="s">
        <v>1651</v>
      </c>
      <c r="D2351" s="53" t="s">
        <v>5</v>
      </c>
      <c r="E2351" s="55" t="s">
        <v>879</v>
      </c>
      <c r="F2351" s="53">
        <v>836998486</v>
      </c>
      <c r="G2351" s="57" t="s">
        <v>4962</v>
      </c>
      <c r="H2351" s="53" t="s">
        <v>16</v>
      </c>
      <c r="I2351" s="53" t="s">
        <v>7118</v>
      </c>
    </row>
    <row r="2352" spans="1:10" s="206" customFormat="1" ht="17.100000000000001" customHeight="1" x14ac:dyDescent="0.2">
      <c r="A2352" s="53">
        <v>2347</v>
      </c>
      <c r="B2352" s="53" t="s">
        <v>878</v>
      </c>
      <c r="C2352" s="55" t="s">
        <v>3733</v>
      </c>
      <c r="D2352" s="53" t="s">
        <v>5</v>
      </c>
      <c r="E2352" s="55" t="s">
        <v>972</v>
      </c>
      <c r="F2352" s="53">
        <v>982864726</v>
      </c>
      <c r="G2352" s="57" t="s">
        <v>7944</v>
      </c>
      <c r="H2352" s="53" t="s">
        <v>16</v>
      </c>
      <c r="I2352" s="53" t="s">
        <v>7118</v>
      </c>
    </row>
    <row r="2353" spans="1:9" s="206" customFormat="1" ht="17.100000000000001" customHeight="1" x14ac:dyDescent="0.2">
      <c r="A2353" s="53">
        <v>2348</v>
      </c>
      <c r="B2353" s="53" t="s">
        <v>878</v>
      </c>
      <c r="C2353" s="55" t="s">
        <v>3454</v>
      </c>
      <c r="D2353" s="53" t="s">
        <v>5</v>
      </c>
      <c r="E2353" s="55" t="s">
        <v>972</v>
      </c>
      <c r="F2353" s="53">
        <v>936588214</v>
      </c>
      <c r="G2353" s="57" t="s">
        <v>3453</v>
      </c>
      <c r="H2353" s="53" t="s">
        <v>16</v>
      </c>
      <c r="I2353" s="53" t="s">
        <v>7118</v>
      </c>
    </row>
    <row r="2354" spans="1:9" s="206" customFormat="1" ht="17.100000000000001" customHeight="1" x14ac:dyDescent="0.2">
      <c r="A2354" s="53">
        <v>2349</v>
      </c>
      <c r="B2354" s="53" t="s">
        <v>878</v>
      </c>
      <c r="C2354" s="55" t="s">
        <v>3556</v>
      </c>
      <c r="D2354" s="53" t="s">
        <v>5</v>
      </c>
      <c r="E2354" s="55" t="s">
        <v>972</v>
      </c>
      <c r="F2354" s="53">
        <v>981763112</v>
      </c>
      <c r="G2354" s="57" t="s">
        <v>3555</v>
      </c>
      <c r="H2354" s="53" t="s">
        <v>16</v>
      </c>
      <c r="I2354" s="53" t="s">
        <v>7118</v>
      </c>
    </row>
    <row r="2355" spans="1:9" s="206" customFormat="1" ht="17.100000000000001" customHeight="1" x14ac:dyDescent="0.2">
      <c r="A2355" s="53">
        <v>2350</v>
      </c>
      <c r="B2355" s="53" t="s">
        <v>878</v>
      </c>
      <c r="C2355" s="55" t="s">
        <v>7941</v>
      </c>
      <c r="D2355" s="53" t="s">
        <v>5</v>
      </c>
      <c r="E2355" s="55" t="s">
        <v>972</v>
      </c>
      <c r="F2355" s="53">
        <v>941294188</v>
      </c>
      <c r="G2355" s="57" t="s">
        <v>3577</v>
      </c>
      <c r="H2355" s="53" t="s">
        <v>16</v>
      </c>
      <c r="I2355" s="53" t="s">
        <v>7118</v>
      </c>
    </row>
    <row r="2356" spans="1:9" s="206" customFormat="1" ht="17.100000000000001" customHeight="1" x14ac:dyDescent="0.2">
      <c r="A2356" s="53">
        <v>2351</v>
      </c>
      <c r="B2356" s="53" t="s">
        <v>878</v>
      </c>
      <c r="C2356" s="55" t="s">
        <v>99</v>
      </c>
      <c r="D2356" s="53" t="s">
        <v>5</v>
      </c>
      <c r="E2356" s="55" t="s">
        <v>972</v>
      </c>
      <c r="F2356" s="53">
        <v>392502819</v>
      </c>
      <c r="G2356" s="57" t="s">
        <v>7946</v>
      </c>
      <c r="H2356" s="53" t="s">
        <v>16</v>
      </c>
      <c r="I2356" s="53" t="s">
        <v>7118</v>
      </c>
    </row>
    <row r="2357" spans="1:9" s="206" customFormat="1" ht="17.100000000000001" customHeight="1" x14ac:dyDescent="0.2">
      <c r="A2357" s="53">
        <v>2352</v>
      </c>
      <c r="B2357" s="53" t="s">
        <v>878</v>
      </c>
      <c r="C2357" s="55" t="s">
        <v>7890</v>
      </c>
      <c r="D2357" s="53" t="s">
        <v>5</v>
      </c>
      <c r="E2357" s="55" t="s">
        <v>972</v>
      </c>
      <c r="F2357" s="53">
        <v>326759945</v>
      </c>
      <c r="G2357" s="57" t="s">
        <v>7942</v>
      </c>
      <c r="H2357" s="53" t="s">
        <v>16</v>
      </c>
      <c r="I2357" s="53" t="s">
        <v>7118</v>
      </c>
    </row>
    <row r="2358" spans="1:9" s="206" customFormat="1" ht="17.100000000000001" customHeight="1" x14ac:dyDescent="0.2">
      <c r="A2358" s="53">
        <v>2353</v>
      </c>
      <c r="B2358" s="53" t="s">
        <v>878</v>
      </c>
      <c r="C2358" s="55" t="s">
        <v>1116</v>
      </c>
      <c r="D2358" s="53" t="s">
        <v>5</v>
      </c>
      <c r="E2358" s="55" t="s">
        <v>972</v>
      </c>
      <c r="F2358" s="53">
        <v>912658886</v>
      </c>
      <c r="G2358" s="57" t="s">
        <v>7945</v>
      </c>
      <c r="H2358" s="53" t="s">
        <v>16</v>
      </c>
      <c r="I2358" s="53" t="s">
        <v>7118</v>
      </c>
    </row>
    <row r="2359" spans="1:9" s="206" customFormat="1" ht="17.100000000000001" customHeight="1" x14ac:dyDescent="0.2">
      <c r="A2359" s="53">
        <v>2354</v>
      </c>
      <c r="B2359" s="53" t="s">
        <v>878</v>
      </c>
      <c r="C2359" s="55" t="s">
        <v>7943</v>
      </c>
      <c r="D2359" s="53" t="s">
        <v>5</v>
      </c>
      <c r="E2359" s="55" t="s">
        <v>972</v>
      </c>
      <c r="F2359" s="53">
        <v>915955897</v>
      </c>
      <c r="G2359" s="57" t="s">
        <v>1018</v>
      </c>
      <c r="H2359" s="53" t="s">
        <v>16</v>
      </c>
      <c r="I2359" s="53" t="s">
        <v>7118</v>
      </c>
    </row>
    <row r="2360" spans="1:9" s="206" customFormat="1" ht="17.100000000000001" customHeight="1" x14ac:dyDescent="0.2">
      <c r="A2360" s="53">
        <v>2355</v>
      </c>
      <c r="B2360" s="53" t="s">
        <v>878</v>
      </c>
      <c r="C2360" s="55" t="s">
        <v>1031</v>
      </c>
      <c r="D2360" s="53" t="s">
        <v>5</v>
      </c>
      <c r="E2360" s="55" t="s">
        <v>972</v>
      </c>
      <c r="F2360" s="53">
        <v>936504386</v>
      </c>
      <c r="G2360" s="57" t="s">
        <v>1030</v>
      </c>
      <c r="H2360" s="53" t="s">
        <v>16</v>
      </c>
      <c r="I2360" s="53" t="s">
        <v>7118</v>
      </c>
    </row>
    <row r="2361" spans="1:9" s="206" customFormat="1" ht="17.100000000000001" customHeight="1" x14ac:dyDescent="0.2">
      <c r="A2361" s="53">
        <v>2356</v>
      </c>
      <c r="B2361" s="53" t="s">
        <v>878</v>
      </c>
      <c r="C2361" s="55" t="s">
        <v>1435</v>
      </c>
      <c r="D2361" s="53" t="s">
        <v>5</v>
      </c>
      <c r="E2361" s="55" t="s">
        <v>1430</v>
      </c>
      <c r="F2361" s="60" t="s">
        <v>1436</v>
      </c>
      <c r="G2361" s="57" t="s">
        <v>7928</v>
      </c>
      <c r="H2361" s="53" t="s">
        <v>16</v>
      </c>
      <c r="I2361" s="53" t="s">
        <v>7118</v>
      </c>
    </row>
    <row r="2362" spans="1:9" s="206" customFormat="1" ht="17.100000000000001" customHeight="1" x14ac:dyDescent="0.2">
      <c r="A2362" s="53">
        <v>2357</v>
      </c>
      <c r="B2362" s="53" t="s">
        <v>878</v>
      </c>
      <c r="C2362" s="55" t="s">
        <v>1437</v>
      </c>
      <c r="D2362" s="53" t="s">
        <v>5</v>
      </c>
      <c r="E2362" s="55" t="s">
        <v>1430</v>
      </c>
      <c r="F2362" s="60" t="s">
        <v>7930</v>
      </c>
      <c r="G2362" s="57" t="s">
        <v>7929</v>
      </c>
      <c r="H2362" s="53" t="s">
        <v>16</v>
      </c>
      <c r="I2362" s="53" t="s">
        <v>7118</v>
      </c>
    </row>
    <row r="2363" spans="1:9" s="206" customFormat="1" ht="17.100000000000001" customHeight="1" x14ac:dyDescent="0.2">
      <c r="A2363" s="53">
        <v>2358</v>
      </c>
      <c r="B2363" s="53" t="s">
        <v>878</v>
      </c>
      <c r="C2363" s="55" t="s">
        <v>4113</v>
      </c>
      <c r="D2363" s="53" t="s">
        <v>5</v>
      </c>
      <c r="E2363" s="55" t="s">
        <v>7875</v>
      </c>
      <c r="F2363" s="53">
        <v>396121910</v>
      </c>
      <c r="G2363" s="57" t="s">
        <v>4112</v>
      </c>
      <c r="H2363" s="53" t="s">
        <v>16</v>
      </c>
      <c r="I2363" s="53" t="s">
        <v>7118</v>
      </c>
    </row>
    <row r="2364" spans="1:9" s="206" customFormat="1" ht="17.100000000000001" customHeight="1" x14ac:dyDescent="0.2">
      <c r="A2364" s="53">
        <v>2359</v>
      </c>
      <c r="B2364" s="53" t="s">
        <v>878</v>
      </c>
      <c r="C2364" s="55" t="s">
        <v>4237</v>
      </c>
      <c r="D2364" s="53" t="s">
        <v>5</v>
      </c>
      <c r="E2364" s="55" t="s">
        <v>7875</v>
      </c>
      <c r="F2364" s="53">
        <v>978884992</v>
      </c>
      <c r="G2364" s="57" t="s">
        <v>4236</v>
      </c>
      <c r="H2364" s="53" t="s">
        <v>16</v>
      </c>
      <c r="I2364" s="53" t="s">
        <v>7118</v>
      </c>
    </row>
    <row r="2365" spans="1:9" s="206" customFormat="1" ht="17.100000000000001" customHeight="1" x14ac:dyDescent="0.2">
      <c r="A2365" s="53">
        <v>2360</v>
      </c>
      <c r="B2365" s="287" t="s">
        <v>145</v>
      </c>
      <c r="C2365" s="288" t="s">
        <v>101</v>
      </c>
      <c r="D2365" s="287" t="s">
        <v>5</v>
      </c>
      <c r="E2365" s="288" t="s">
        <v>10436</v>
      </c>
      <c r="F2365" s="289" t="s">
        <v>10437</v>
      </c>
      <c r="G2365" s="308" t="s">
        <v>10438</v>
      </c>
      <c r="H2365" s="287" t="s">
        <v>10439</v>
      </c>
      <c r="I2365" s="287" t="s">
        <v>11</v>
      </c>
    </row>
    <row r="2366" spans="1:9" s="206" customFormat="1" ht="17.100000000000001" customHeight="1" x14ac:dyDescent="0.2">
      <c r="A2366" s="53">
        <v>2361</v>
      </c>
      <c r="B2366" s="287" t="s">
        <v>145</v>
      </c>
      <c r="C2366" s="288" t="s">
        <v>10443</v>
      </c>
      <c r="D2366" s="287" t="s">
        <v>5</v>
      </c>
      <c r="E2366" s="288" t="s">
        <v>10436</v>
      </c>
      <c r="F2366" s="289" t="s">
        <v>10444</v>
      </c>
      <c r="G2366" s="308" t="s">
        <v>10445</v>
      </c>
      <c r="H2366" s="287" t="s">
        <v>10446</v>
      </c>
      <c r="I2366" s="287" t="s">
        <v>11</v>
      </c>
    </row>
    <row r="2367" spans="1:9" s="206" customFormat="1" ht="17.100000000000001" customHeight="1" x14ac:dyDescent="0.2">
      <c r="A2367" s="53">
        <v>2362</v>
      </c>
      <c r="B2367" s="99" t="s">
        <v>2868</v>
      </c>
      <c r="C2367" s="118" t="s">
        <v>2132</v>
      </c>
      <c r="D2367" s="99" t="s">
        <v>5</v>
      </c>
      <c r="E2367" s="118" t="s">
        <v>8708</v>
      </c>
      <c r="F2367" s="207" t="s">
        <v>8813</v>
      </c>
      <c r="G2367" s="100" t="s">
        <v>8814</v>
      </c>
      <c r="H2367" s="99" t="s">
        <v>7366</v>
      </c>
      <c r="I2367" s="99" t="s">
        <v>11</v>
      </c>
    </row>
    <row r="2368" spans="1:9" s="206" customFormat="1" ht="17.100000000000001" customHeight="1" x14ac:dyDescent="0.2">
      <c r="A2368" s="53">
        <v>2363</v>
      </c>
      <c r="B2368" s="99" t="s">
        <v>2868</v>
      </c>
      <c r="C2368" s="118" t="s">
        <v>8815</v>
      </c>
      <c r="D2368" s="99" t="s">
        <v>5</v>
      </c>
      <c r="E2368" s="118" t="s">
        <v>8708</v>
      </c>
      <c r="F2368" s="207" t="s">
        <v>8816</v>
      </c>
      <c r="G2368" s="100" t="s">
        <v>8817</v>
      </c>
      <c r="H2368" s="99" t="s">
        <v>7366</v>
      </c>
      <c r="I2368" s="99" t="s">
        <v>11</v>
      </c>
    </row>
    <row r="2369" spans="1:9" s="206" customFormat="1" ht="17.100000000000001" customHeight="1" x14ac:dyDescent="0.2">
      <c r="A2369" s="53">
        <v>2364</v>
      </c>
      <c r="B2369" s="53" t="s">
        <v>1013</v>
      </c>
      <c r="C2369" s="55" t="s">
        <v>7102</v>
      </c>
      <c r="D2369" s="53" t="s">
        <v>5</v>
      </c>
      <c r="E2369" s="55" t="s">
        <v>7103</v>
      </c>
      <c r="F2369" s="60">
        <v>888655811</v>
      </c>
      <c r="G2369" s="308" t="s">
        <v>7101</v>
      </c>
      <c r="H2369" s="53" t="s">
        <v>51</v>
      </c>
      <c r="I2369" s="53" t="s">
        <v>11</v>
      </c>
    </row>
    <row r="2370" spans="1:9" s="206" customFormat="1" ht="17.100000000000001" customHeight="1" x14ac:dyDescent="0.2">
      <c r="A2370" s="53">
        <v>2365</v>
      </c>
      <c r="B2370" s="53" t="s">
        <v>1013</v>
      </c>
      <c r="C2370" s="55" t="s">
        <v>4435</v>
      </c>
      <c r="D2370" s="53" t="s">
        <v>5</v>
      </c>
      <c r="E2370" s="55" t="s">
        <v>4123</v>
      </c>
      <c r="F2370" s="60" t="s">
        <v>4436</v>
      </c>
      <c r="G2370" s="57" t="s">
        <v>4434</v>
      </c>
      <c r="H2370" s="53" t="s">
        <v>51</v>
      </c>
      <c r="I2370" s="53" t="s">
        <v>11</v>
      </c>
    </row>
    <row r="2371" spans="1:9" s="206" customFormat="1" ht="17.100000000000001" customHeight="1" x14ac:dyDescent="0.2">
      <c r="A2371" s="53">
        <v>2366</v>
      </c>
      <c r="B2371" s="53" t="s">
        <v>1013</v>
      </c>
      <c r="C2371" s="55" t="s">
        <v>4312</v>
      </c>
      <c r="D2371" s="53" t="s">
        <v>5</v>
      </c>
      <c r="E2371" s="55" t="s">
        <v>4123</v>
      </c>
      <c r="F2371" s="60" t="s">
        <v>4313</v>
      </c>
      <c r="G2371" s="57" t="s">
        <v>4311</v>
      </c>
      <c r="H2371" s="53" t="s">
        <v>51</v>
      </c>
      <c r="I2371" s="53" t="s">
        <v>11</v>
      </c>
    </row>
    <row r="2372" spans="1:9" s="206" customFormat="1" ht="17.100000000000001" customHeight="1" x14ac:dyDescent="0.2">
      <c r="A2372" s="53">
        <v>2367</v>
      </c>
      <c r="B2372" s="53" t="s">
        <v>1013</v>
      </c>
      <c r="C2372" s="55" t="s">
        <v>5377</v>
      </c>
      <c r="D2372" s="53" t="s">
        <v>2711</v>
      </c>
      <c r="E2372" s="55" t="s">
        <v>5378</v>
      </c>
      <c r="F2372" s="53">
        <v>915536088</v>
      </c>
      <c r="G2372" s="57" t="s">
        <v>5376</v>
      </c>
      <c r="H2372" s="53" t="s">
        <v>51</v>
      </c>
      <c r="I2372" s="53" t="s">
        <v>11</v>
      </c>
    </row>
    <row r="2373" spans="1:9" s="206" customFormat="1" ht="17.100000000000001" customHeight="1" x14ac:dyDescent="0.2">
      <c r="A2373" s="53">
        <v>2368</v>
      </c>
      <c r="B2373" s="53" t="s">
        <v>1013</v>
      </c>
      <c r="C2373" s="55" t="s">
        <v>4345</v>
      </c>
      <c r="D2373" s="53" t="s">
        <v>5</v>
      </c>
      <c r="E2373" s="55" t="s">
        <v>4346</v>
      </c>
      <c r="F2373" s="60" t="s">
        <v>4884</v>
      </c>
      <c r="G2373" s="57" t="s">
        <v>4344</v>
      </c>
      <c r="H2373" s="53" t="s">
        <v>51</v>
      </c>
      <c r="I2373" s="53" t="s">
        <v>11</v>
      </c>
    </row>
    <row r="2374" spans="1:9" s="206" customFormat="1" ht="17.100000000000001" customHeight="1" x14ac:dyDescent="0.2">
      <c r="A2374" s="53">
        <v>2369</v>
      </c>
      <c r="B2374" s="53" t="s">
        <v>1013</v>
      </c>
      <c r="C2374" s="55" t="s">
        <v>4515</v>
      </c>
      <c r="D2374" s="53" t="s">
        <v>31</v>
      </c>
      <c r="E2374" s="55" t="s">
        <v>4470</v>
      </c>
      <c r="F2374" s="60" t="s">
        <v>4516</v>
      </c>
      <c r="G2374" s="57" t="s">
        <v>4514</v>
      </c>
      <c r="H2374" s="53" t="s">
        <v>51</v>
      </c>
      <c r="I2374" s="53" t="s">
        <v>11</v>
      </c>
    </row>
    <row r="2375" spans="1:9" s="206" customFormat="1" ht="17.100000000000001" customHeight="1" x14ac:dyDescent="0.2">
      <c r="A2375" s="53">
        <v>2370</v>
      </c>
      <c r="B2375" s="53" t="s">
        <v>1013</v>
      </c>
      <c r="C2375" s="55" t="s">
        <v>4636</v>
      </c>
      <c r="D2375" s="53" t="s">
        <v>5</v>
      </c>
      <c r="E2375" s="55" t="s">
        <v>4425</v>
      </c>
      <c r="F2375" s="60" t="s">
        <v>4637</v>
      </c>
      <c r="G2375" s="57" t="s">
        <v>4635</v>
      </c>
      <c r="H2375" s="53" t="s">
        <v>51</v>
      </c>
      <c r="I2375" s="53" t="s">
        <v>11</v>
      </c>
    </row>
    <row r="2376" spans="1:9" s="206" customFormat="1" ht="17.100000000000001" customHeight="1" x14ac:dyDescent="0.2">
      <c r="A2376" s="53">
        <v>2371</v>
      </c>
      <c r="B2376" s="53" t="s">
        <v>1013</v>
      </c>
      <c r="C2376" s="55" t="s">
        <v>4775</v>
      </c>
      <c r="D2376" s="53" t="s">
        <v>5</v>
      </c>
      <c r="E2376" s="55" t="s">
        <v>4776</v>
      </c>
      <c r="F2376" s="60" t="s">
        <v>4500</v>
      </c>
      <c r="G2376" s="57" t="s">
        <v>4774</v>
      </c>
      <c r="H2376" s="53" t="s">
        <v>51</v>
      </c>
      <c r="I2376" s="53" t="s">
        <v>11</v>
      </c>
    </row>
    <row r="2377" spans="1:9" s="206" customFormat="1" ht="17.100000000000001" customHeight="1" x14ac:dyDescent="0.2">
      <c r="A2377" s="53">
        <v>2372</v>
      </c>
      <c r="B2377" s="53" t="s">
        <v>1013</v>
      </c>
      <c r="C2377" s="55" t="s">
        <v>61</v>
      </c>
      <c r="D2377" s="53" t="s">
        <v>5</v>
      </c>
      <c r="E2377" s="55" t="s">
        <v>4403</v>
      </c>
      <c r="F2377" s="60" t="s">
        <v>5247</v>
      </c>
      <c r="G2377" s="57" t="s">
        <v>4441</v>
      </c>
      <c r="H2377" s="53" t="s">
        <v>51</v>
      </c>
      <c r="I2377" s="53" t="s">
        <v>11</v>
      </c>
    </row>
    <row r="2378" spans="1:9" s="206" customFormat="1" ht="17.100000000000001" customHeight="1" x14ac:dyDescent="0.2">
      <c r="A2378" s="53">
        <v>2373</v>
      </c>
      <c r="B2378" s="99" t="s">
        <v>2868</v>
      </c>
      <c r="C2378" s="118" t="s">
        <v>1212</v>
      </c>
      <c r="D2378" s="99" t="s">
        <v>5</v>
      </c>
      <c r="E2378" s="118" t="s">
        <v>2920</v>
      </c>
      <c r="F2378" s="207" t="s">
        <v>3321</v>
      </c>
      <c r="G2378" s="100" t="s">
        <v>3176</v>
      </c>
      <c r="H2378" s="99" t="s">
        <v>51</v>
      </c>
      <c r="I2378" s="99" t="s">
        <v>11</v>
      </c>
    </row>
    <row r="2379" spans="1:9" s="206" customFormat="1" ht="17.100000000000001" customHeight="1" x14ac:dyDescent="0.2">
      <c r="A2379" s="53">
        <v>2374</v>
      </c>
      <c r="B2379" s="99" t="s">
        <v>2868</v>
      </c>
      <c r="C2379" s="118" t="s">
        <v>3339</v>
      </c>
      <c r="D2379" s="99" t="s">
        <v>5</v>
      </c>
      <c r="E2379" s="118" t="s">
        <v>3304</v>
      </c>
      <c r="F2379" s="207" t="s">
        <v>4047</v>
      </c>
      <c r="G2379" s="100" t="s">
        <v>3338</v>
      </c>
      <c r="H2379" s="99" t="s">
        <v>51</v>
      </c>
      <c r="I2379" s="99" t="s">
        <v>11</v>
      </c>
    </row>
    <row r="2380" spans="1:9" s="206" customFormat="1" ht="17.100000000000001" customHeight="1" x14ac:dyDescent="0.2">
      <c r="A2380" s="53">
        <v>2375</v>
      </c>
      <c r="B2380" s="99" t="s">
        <v>2868</v>
      </c>
      <c r="C2380" s="118" t="s">
        <v>1925</v>
      </c>
      <c r="D2380" s="99" t="s">
        <v>5</v>
      </c>
      <c r="E2380" s="118" t="s">
        <v>3538</v>
      </c>
      <c r="F2380" s="207" t="s">
        <v>3103</v>
      </c>
      <c r="G2380" s="100" t="s">
        <v>3870</v>
      </c>
      <c r="H2380" s="99" t="s">
        <v>51</v>
      </c>
      <c r="I2380" s="99" t="s">
        <v>11</v>
      </c>
    </row>
    <row r="2381" spans="1:9" s="206" customFormat="1" ht="17.100000000000001" customHeight="1" x14ac:dyDescent="0.2">
      <c r="A2381" s="53">
        <v>2376</v>
      </c>
      <c r="B2381" s="99" t="s">
        <v>2868</v>
      </c>
      <c r="C2381" s="118" t="s">
        <v>3911</v>
      </c>
      <c r="D2381" s="99" t="s">
        <v>5</v>
      </c>
      <c r="E2381" s="118" t="s">
        <v>3538</v>
      </c>
      <c r="F2381" s="207" t="s">
        <v>3912</v>
      </c>
      <c r="G2381" s="100" t="s">
        <v>3910</v>
      </c>
      <c r="H2381" s="99" t="s">
        <v>51</v>
      </c>
      <c r="I2381" s="99" t="s">
        <v>11</v>
      </c>
    </row>
    <row r="2382" spans="1:9" s="206" customFormat="1" ht="17.100000000000001" customHeight="1" x14ac:dyDescent="0.2">
      <c r="A2382" s="53">
        <v>2377</v>
      </c>
      <c r="B2382" s="99" t="s">
        <v>2868</v>
      </c>
      <c r="C2382" s="118" t="s">
        <v>3184</v>
      </c>
      <c r="D2382" s="99" t="s">
        <v>5</v>
      </c>
      <c r="E2382" s="118" t="s">
        <v>2902</v>
      </c>
      <c r="F2382" s="207" t="s">
        <v>3318</v>
      </c>
      <c r="G2382" s="100" t="s">
        <v>3183</v>
      </c>
      <c r="H2382" s="99" t="s">
        <v>51</v>
      </c>
      <c r="I2382" s="99" t="s">
        <v>11</v>
      </c>
    </row>
    <row r="2383" spans="1:9" s="206" customFormat="1" ht="17.100000000000001" customHeight="1" x14ac:dyDescent="0.2">
      <c r="A2383" s="53">
        <v>2378</v>
      </c>
      <c r="B2383" s="99" t="s">
        <v>2868</v>
      </c>
      <c r="C2383" s="118" t="s">
        <v>3099</v>
      </c>
      <c r="D2383" s="99" t="s">
        <v>5</v>
      </c>
      <c r="E2383" s="118" t="s">
        <v>3040</v>
      </c>
      <c r="F2383" s="207" t="s">
        <v>3807</v>
      </c>
      <c r="G2383" s="100" t="s">
        <v>3098</v>
      </c>
      <c r="H2383" s="99" t="s">
        <v>51</v>
      </c>
      <c r="I2383" s="99" t="s">
        <v>11</v>
      </c>
    </row>
    <row r="2384" spans="1:9" s="206" customFormat="1" ht="17.100000000000001" customHeight="1" x14ac:dyDescent="0.2">
      <c r="A2384" s="53">
        <v>2379</v>
      </c>
      <c r="B2384" s="99" t="s">
        <v>2868</v>
      </c>
      <c r="C2384" s="118" t="s">
        <v>3312</v>
      </c>
      <c r="D2384" s="99" t="s">
        <v>5</v>
      </c>
      <c r="E2384" s="118" t="s">
        <v>3040</v>
      </c>
      <c r="F2384" s="207" t="s">
        <v>3285</v>
      </c>
      <c r="G2384" s="100" t="s">
        <v>3311</v>
      </c>
      <c r="H2384" s="99" t="s">
        <v>51</v>
      </c>
      <c r="I2384" s="99" t="s">
        <v>11</v>
      </c>
    </row>
    <row r="2385" spans="1:9" s="206" customFormat="1" ht="17.100000000000001" customHeight="1" x14ac:dyDescent="0.2">
      <c r="A2385" s="53">
        <v>2380</v>
      </c>
      <c r="B2385" s="99" t="s">
        <v>2868</v>
      </c>
      <c r="C2385" s="118" t="s">
        <v>685</v>
      </c>
      <c r="D2385" s="99" t="s">
        <v>5</v>
      </c>
      <c r="E2385" s="118" t="s">
        <v>3026</v>
      </c>
      <c r="F2385" s="207" t="s">
        <v>4151</v>
      </c>
      <c r="G2385" s="100" t="s">
        <v>3458</v>
      </c>
      <c r="H2385" s="99" t="s">
        <v>51</v>
      </c>
      <c r="I2385" s="99" t="s">
        <v>11</v>
      </c>
    </row>
    <row r="2386" spans="1:9" s="206" customFormat="1" ht="17.100000000000001" customHeight="1" x14ac:dyDescent="0.2">
      <c r="A2386" s="53">
        <v>2381</v>
      </c>
      <c r="B2386" s="99" t="s">
        <v>2868</v>
      </c>
      <c r="C2386" s="118" t="s">
        <v>3017</v>
      </c>
      <c r="D2386" s="99" t="s">
        <v>5</v>
      </c>
      <c r="E2386" s="118" t="s">
        <v>2930</v>
      </c>
      <c r="F2386" s="207">
        <v>936009696</v>
      </c>
      <c r="G2386" s="100" t="s">
        <v>3016</v>
      </c>
      <c r="H2386" s="99" t="s">
        <v>51</v>
      </c>
      <c r="I2386" s="99" t="s">
        <v>11</v>
      </c>
    </row>
    <row r="2387" spans="1:9" s="206" customFormat="1" ht="17.100000000000001" customHeight="1" x14ac:dyDescent="0.2">
      <c r="A2387" s="53">
        <v>2382</v>
      </c>
      <c r="B2387" s="99" t="s">
        <v>2868</v>
      </c>
      <c r="C2387" s="118" t="s">
        <v>4065</v>
      </c>
      <c r="D2387" s="99" t="s">
        <v>5</v>
      </c>
      <c r="E2387" s="118" t="s">
        <v>1558</v>
      </c>
      <c r="F2387" s="207" t="s">
        <v>3447</v>
      </c>
      <c r="G2387" s="100" t="s">
        <v>2977</v>
      </c>
      <c r="H2387" s="99" t="s">
        <v>51</v>
      </c>
      <c r="I2387" s="99" t="s">
        <v>11</v>
      </c>
    </row>
    <row r="2388" spans="1:9" s="206" customFormat="1" ht="17.100000000000001" customHeight="1" x14ac:dyDescent="0.2">
      <c r="A2388" s="53">
        <v>2383</v>
      </c>
      <c r="B2388" s="99" t="s">
        <v>2868</v>
      </c>
      <c r="C2388" s="118" t="s">
        <v>3838</v>
      </c>
      <c r="D2388" s="99" t="s">
        <v>5</v>
      </c>
      <c r="E2388" s="118" t="s">
        <v>3839</v>
      </c>
      <c r="F2388" s="207" t="s">
        <v>5346</v>
      </c>
      <c r="G2388" s="100" t="s">
        <v>3837</v>
      </c>
      <c r="H2388" s="99" t="s">
        <v>51</v>
      </c>
      <c r="I2388" s="99" t="s">
        <v>11</v>
      </c>
    </row>
    <row r="2389" spans="1:9" s="206" customFormat="1" ht="17.100000000000001" customHeight="1" x14ac:dyDescent="0.2">
      <c r="A2389" s="53">
        <v>2384</v>
      </c>
      <c r="B2389" s="99" t="s">
        <v>2868</v>
      </c>
      <c r="C2389" s="118" t="s">
        <v>8784</v>
      </c>
      <c r="D2389" s="99" t="s">
        <v>5</v>
      </c>
      <c r="E2389" s="118" t="s">
        <v>3093</v>
      </c>
      <c r="F2389" s="207" t="s">
        <v>2962</v>
      </c>
      <c r="G2389" s="100" t="s">
        <v>3178</v>
      </c>
      <c r="H2389" s="99" t="s">
        <v>51</v>
      </c>
      <c r="I2389" s="99" t="s">
        <v>11</v>
      </c>
    </row>
    <row r="2390" spans="1:9" s="206" customFormat="1" ht="17.100000000000001" customHeight="1" x14ac:dyDescent="0.2">
      <c r="A2390" s="53">
        <v>2385</v>
      </c>
      <c r="B2390" s="99" t="s">
        <v>2868</v>
      </c>
      <c r="C2390" s="118" t="s">
        <v>3363</v>
      </c>
      <c r="D2390" s="99" t="s">
        <v>5</v>
      </c>
      <c r="E2390" s="118" t="s">
        <v>3222</v>
      </c>
      <c r="F2390" s="207" t="s">
        <v>3057</v>
      </c>
      <c r="G2390" s="100" t="s">
        <v>3362</v>
      </c>
      <c r="H2390" s="99" t="s">
        <v>51</v>
      </c>
      <c r="I2390" s="99" t="s">
        <v>11</v>
      </c>
    </row>
    <row r="2391" spans="1:9" s="206" customFormat="1" ht="17.100000000000001" customHeight="1" x14ac:dyDescent="0.2">
      <c r="A2391" s="53">
        <v>2386</v>
      </c>
      <c r="B2391" s="99" t="s">
        <v>2868</v>
      </c>
      <c r="C2391" s="118" t="s">
        <v>3472</v>
      </c>
      <c r="D2391" s="99" t="s">
        <v>5</v>
      </c>
      <c r="E2391" s="118" t="s">
        <v>3222</v>
      </c>
      <c r="F2391" s="207" t="s">
        <v>3473</v>
      </c>
      <c r="G2391" s="100" t="s">
        <v>3474</v>
      </c>
      <c r="H2391" s="99" t="s">
        <v>51</v>
      </c>
      <c r="I2391" s="99" t="s">
        <v>11</v>
      </c>
    </row>
    <row r="2392" spans="1:9" s="206" customFormat="1" ht="17.100000000000001" customHeight="1" x14ac:dyDescent="0.2">
      <c r="A2392" s="53">
        <v>2387</v>
      </c>
      <c r="B2392" s="99" t="s">
        <v>2868</v>
      </c>
      <c r="C2392" s="118" t="s">
        <v>82</v>
      </c>
      <c r="D2392" s="99" t="s">
        <v>5</v>
      </c>
      <c r="E2392" s="118" t="s">
        <v>3703</v>
      </c>
      <c r="F2392" s="207" t="s">
        <v>3852</v>
      </c>
      <c r="G2392" s="100" t="s">
        <v>3808</v>
      </c>
      <c r="H2392" s="99" t="s">
        <v>51</v>
      </c>
      <c r="I2392" s="99" t="s">
        <v>11</v>
      </c>
    </row>
    <row r="2393" spans="1:9" s="206" customFormat="1" ht="17.100000000000001" customHeight="1" x14ac:dyDescent="0.2">
      <c r="A2393" s="53">
        <v>2388</v>
      </c>
      <c r="B2393" s="99" t="s">
        <v>2868</v>
      </c>
      <c r="C2393" s="118" t="s">
        <v>8785</v>
      </c>
      <c r="D2393" s="99" t="s">
        <v>5</v>
      </c>
      <c r="E2393" s="118" t="s">
        <v>8708</v>
      </c>
      <c r="F2393" s="207" t="s">
        <v>8786</v>
      </c>
      <c r="G2393" s="308" t="s">
        <v>8787</v>
      </c>
      <c r="H2393" s="99" t="s">
        <v>51</v>
      </c>
      <c r="I2393" s="99" t="s">
        <v>11</v>
      </c>
    </row>
    <row r="2394" spans="1:9" s="206" customFormat="1" ht="17.100000000000001" customHeight="1" x14ac:dyDescent="0.2">
      <c r="A2394" s="53">
        <v>2389</v>
      </c>
      <c r="B2394" s="99" t="s">
        <v>2868</v>
      </c>
      <c r="C2394" s="342" t="s">
        <v>3187</v>
      </c>
      <c r="D2394" s="244" t="s">
        <v>5</v>
      </c>
      <c r="E2394" s="342" t="s">
        <v>1035</v>
      </c>
      <c r="F2394" s="345" t="s">
        <v>3188</v>
      </c>
      <c r="G2394" s="351" t="s">
        <v>3186</v>
      </c>
      <c r="H2394" s="99" t="s">
        <v>51</v>
      </c>
      <c r="I2394" s="99" t="s">
        <v>11</v>
      </c>
    </row>
    <row r="2395" spans="1:9" s="206" customFormat="1" ht="17.100000000000001" customHeight="1" x14ac:dyDescent="0.2">
      <c r="A2395" s="53">
        <v>2390</v>
      </c>
      <c r="B2395" s="99" t="s">
        <v>2868</v>
      </c>
      <c r="C2395" s="241" t="s">
        <v>3181</v>
      </c>
      <c r="D2395" s="244" t="s">
        <v>5</v>
      </c>
      <c r="E2395" s="241" t="s">
        <v>1035</v>
      </c>
      <c r="F2395" s="346" t="s">
        <v>3182</v>
      </c>
      <c r="G2395" s="100" t="s">
        <v>3180</v>
      </c>
      <c r="H2395" s="99" t="s">
        <v>51</v>
      </c>
      <c r="I2395" s="99" t="s">
        <v>11</v>
      </c>
    </row>
    <row r="2396" spans="1:9" s="206" customFormat="1" ht="17.100000000000001" customHeight="1" x14ac:dyDescent="0.2">
      <c r="A2396" s="53">
        <v>2391</v>
      </c>
      <c r="B2396" s="53" t="s">
        <v>722</v>
      </c>
      <c r="C2396" s="55" t="s">
        <v>74</v>
      </c>
      <c r="D2396" s="53" t="s">
        <v>5</v>
      </c>
      <c r="E2396" s="55" t="s">
        <v>2182</v>
      </c>
      <c r="F2396" s="53" t="s">
        <v>3260</v>
      </c>
      <c r="G2396" s="57" t="s">
        <v>3259</v>
      </c>
      <c r="H2396" s="53" t="s">
        <v>51</v>
      </c>
      <c r="I2396" s="53" t="s">
        <v>11</v>
      </c>
    </row>
    <row r="2397" spans="1:9" s="206" customFormat="1" ht="17.100000000000001" customHeight="1" x14ac:dyDescent="0.2">
      <c r="A2397" s="53">
        <v>2392</v>
      </c>
      <c r="B2397" s="53" t="s">
        <v>722</v>
      </c>
      <c r="C2397" s="55" t="s">
        <v>1473</v>
      </c>
      <c r="D2397" s="187" t="s">
        <v>5</v>
      </c>
      <c r="E2397" s="55" t="s">
        <v>1474</v>
      </c>
      <c r="F2397" s="53" t="s">
        <v>1475</v>
      </c>
      <c r="G2397" s="57" t="s">
        <v>1472</v>
      </c>
      <c r="H2397" s="53" t="s">
        <v>51</v>
      </c>
      <c r="I2397" s="53" t="s">
        <v>11</v>
      </c>
    </row>
    <row r="2398" spans="1:9" s="206" customFormat="1" ht="17.100000000000001" customHeight="1" x14ac:dyDescent="0.2">
      <c r="A2398" s="53">
        <v>2393</v>
      </c>
      <c r="B2398" s="53" t="s">
        <v>722</v>
      </c>
      <c r="C2398" s="55" t="s">
        <v>2657</v>
      </c>
      <c r="D2398" s="53" t="s">
        <v>5</v>
      </c>
      <c r="E2398" s="55" t="s">
        <v>7104</v>
      </c>
      <c r="F2398" s="53" t="s">
        <v>2658</v>
      </c>
      <c r="G2398" s="57" t="s">
        <v>2656</v>
      </c>
      <c r="H2398" s="53" t="s">
        <v>51</v>
      </c>
      <c r="I2398" s="53" t="s">
        <v>11</v>
      </c>
    </row>
    <row r="2399" spans="1:9" s="206" customFormat="1" ht="17.100000000000001" customHeight="1" x14ac:dyDescent="0.2">
      <c r="A2399" s="53">
        <v>2394</v>
      </c>
      <c r="B2399" s="53" t="s">
        <v>722</v>
      </c>
      <c r="C2399" s="55" t="s">
        <v>361</v>
      </c>
      <c r="D2399" s="53" t="s">
        <v>5</v>
      </c>
      <c r="E2399" s="55" t="s">
        <v>2268</v>
      </c>
      <c r="F2399" s="53" t="s">
        <v>2473</v>
      </c>
      <c r="G2399" s="57" t="s">
        <v>2472</v>
      </c>
      <c r="H2399" s="53" t="s">
        <v>51</v>
      </c>
      <c r="I2399" s="53" t="s">
        <v>11</v>
      </c>
    </row>
    <row r="2400" spans="1:9" s="206" customFormat="1" ht="17.100000000000001" customHeight="1" x14ac:dyDescent="0.2">
      <c r="A2400" s="53">
        <v>2395</v>
      </c>
      <c r="B2400" s="53" t="s">
        <v>722</v>
      </c>
      <c r="C2400" s="55" t="s">
        <v>7108</v>
      </c>
      <c r="D2400" s="53" t="s">
        <v>5</v>
      </c>
      <c r="E2400" s="55" t="s">
        <v>861</v>
      </c>
      <c r="F2400" s="60" t="s">
        <v>7109</v>
      </c>
      <c r="G2400" s="308" t="s">
        <v>7107</v>
      </c>
      <c r="H2400" s="53" t="s">
        <v>51</v>
      </c>
      <c r="I2400" s="53" t="s">
        <v>11</v>
      </c>
    </row>
    <row r="2401" spans="1:10" s="206" customFormat="1" ht="17.100000000000001" customHeight="1" x14ac:dyDescent="0.2">
      <c r="A2401" s="53">
        <v>2396</v>
      </c>
      <c r="B2401" s="53" t="s">
        <v>145</v>
      </c>
      <c r="C2401" s="55" t="s">
        <v>4443</v>
      </c>
      <c r="D2401" s="53" t="s">
        <v>5</v>
      </c>
      <c r="E2401" s="55" t="s">
        <v>7147</v>
      </c>
      <c r="F2401" s="60" t="s">
        <v>4444</v>
      </c>
      <c r="G2401" s="57" t="s">
        <v>4442</v>
      </c>
      <c r="H2401" s="53" t="s">
        <v>51</v>
      </c>
      <c r="I2401" s="53" t="s">
        <v>11</v>
      </c>
    </row>
    <row r="2402" spans="1:10" s="206" customFormat="1" ht="17.100000000000001" customHeight="1" x14ac:dyDescent="0.2">
      <c r="A2402" s="53">
        <v>2397</v>
      </c>
      <c r="B2402" s="53" t="s">
        <v>145</v>
      </c>
      <c r="C2402" s="55" t="s">
        <v>10120</v>
      </c>
      <c r="D2402" s="53" t="s">
        <v>337</v>
      </c>
      <c r="E2402" s="55" t="s">
        <v>10106</v>
      </c>
      <c r="F2402" s="60" t="s">
        <v>10122</v>
      </c>
      <c r="G2402" s="57" t="s">
        <v>10121</v>
      </c>
      <c r="H2402" s="53" t="s">
        <v>51</v>
      </c>
      <c r="I2402" s="53" t="s">
        <v>11</v>
      </c>
    </row>
    <row r="2403" spans="1:10" s="206" customFormat="1" ht="17.100000000000001" customHeight="1" x14ac:dyDescent="0.2">
      <c r="A2403" s="53">
        <v>2398</v>
      </c>
      <c r="B2403" s="53" t="s">
        <v>145</v>
      </c>
      <c r="C2403" s="55" t="s">
        <v>5639</v>
      </c>
      <c r="D2403" s="53" t="s">
        <v>32</v>
      </c>
      <c r="E2403" s="55" t="s">
        <v>3356</v>
      </c>
      <c r="F2403" s="53">
        <v>974138172</v>
      </c>
      <c r="G2403" s="57" t="s">
        <v>5638</v>
      </c>
      <c r="H2403" s="53" t="s">
        <v>51</v>
      </c>
      <c r="I2403" s="53" t="s">
        <v>11</v>
      </c>
    </row>
    <row r="2404" spans="1:10" s="206" customFormat="1" ht="17.100000000000001" customHeight="1" x14ac:dyDescent="0.2">
      <c r="A2404" s="53">
        <v>2399</v>
      </c>
      <c r="B2404" s="53" t="s">
        <v>145</v>
      </c>
      <c r="C2404" s="55" t="s">
        <v>2664</v>
      </c>
      <c r="D2404" s="53" t="s">
        <v>5</v>
      </c>
      <c r="E2404" s="55" t="s">
        <v>2223</v>
      </c>
      <c r="F2404" s="60" t="s">
        <v>2665</v>
      </c>
      <c r="G2404" s="57" t="s">
        <v>2663</v>
      </c>
      <c r="H2404" s="53" t="s">
        <v>51</v>
      </c>
      <c r="I2404" s="53" t="s">
        <v>11</v>
      </c>
    </row>
    <row r="2405" spans="1:10" s="206" customFormat="1" ht="17.100000000000001" customHeight="1" x14ac:dyDescent="0.2">
      <c r="A2405" s="53">
        <v>2400</v>
      </c>
      <c r="B2405" s="53" t="s">
        <v>145</v>
      </c>
      <c r="C2405" s="55" t="s">
        <v>5114</v>
      </c>
      <c r="D2405" s="53" t="s">
        <v>5</v>
      </c>
      <c r="E2405" s="55" t="s">
        <v>4554</v>
      </c>
      <c r="F2405" s="60" t="s">
        <v>5115</v>
      </c>
      <c r="G2405" s="57" t="s">
        <v>5113</v>
      </c>
      <c r="H2405" s="53" t="s">
        <v>51</v>
      </c>
      <c r="I2405" s="53" t="s">
        <v>11</v>
      </c>
    </row>
    <row r="2406" spans="1:10" s="206" customFormat="1" ht="17.100000000000001" customHeight="1" x14ac:dyDescent="0.2">
      <c r="A2406" s="53">
        <v>2401</v>
      </c>
      <c r="B2406" s="53" t="s">
        <v>145</v>
      </c>
      <c r="C2406" s="55" t="s">
        <v>10348</v>
      </c>
      <c r="D2406" s="53" t="s">
        <v>5</v>
      </c>
      <c r="E2406" s="55" t="s">
        <v>5485</v>
      </c>
      <c r="F2406" s="53">
        <v>944487497</v>
      </c>
      <c r="G2406" s="57" t="s">
        <v>10349</v>
      </c>
      <c r="H2406" s="53" t="s">
        <v>51</v>
      </c>
      <c r="I2406" s="53" t="s">
        <v>11</v>
      </c>
    </row>
    <row r="2407" spans="1:10" s="206" customFormat="1" ht="17.100000000000001" customHeight="1" x14ac:dyDescent="0.2">
      <c r="A2407" s="53">
        <v>2402</v>
      </c>
      <c r="B2407" s="53" t="s">
        <v>145</v>
      </c>
      <c r="C2407" s="55" t="s">
        <v>1701</v>
      </c>
      <c r="D2407" s="53" t="s">
        <v>5</v>
      </c>
      <c r="E2407" s="55" t="s">
        <v>5568</v>
      </c>
      <c r="F2407" s="60" t="s">
        <v>5809</v>
      </c>
      <c r="G2407" s="57" t="s">
        <v>5808</v>
      </c>
      <c r="H2407" s="53" t="s">
        <v>51</v>
      </c>
      <c r="I2407" s="53" t="s">
        <v>11</v>
      </c>
    </row>
    <row r="2408" spans="1:10" s="206" customFormat="1" ht="17.100000000000001" customHeight="1" x14ac:dyDescent="0.2">
      <c r="A2408" s="53">
        <v>2403</v>
      </c>
      <c r="B2408" s="53" t="s">
        <v>145</v>
      </c>
      <c r="C2408" s="55" t="s">
        <v>1701</v>
      </c>
      <c r="D2408" s="53" t="s">
        <v>5</v>
      </c>
      <c r="E2408" s="55" t="s">
        <v>5568</v>
      </c>
      <c r="F2408" s="53">
        <v>976806748</v>
      </c>
      <c r="G2408" s="57" t="s">
        <v>10347</v>
      </c>
      <c r="H2408" s="53" t="s">
        <v>51</v>
      </c>
      <c r="I2408" s="53" t="s">
        <v>11</v>
      </c>
    </row>
    <row r="2409" spans="1:10" s="206" customFormat="1" ht="17.100000000000001" customHeight="1" x14ac:dyDescent="0.2">
      <c r="A2409" s="53">
        <v>2404</v>
      </c>
      <c r="B2409" s="53" t="s">
        <v>145</v>
      </c>
      <c r="C2409" s="55" t="s">
        <v>10344</v>
      </c>
      <c r="D2409" s="53" t="s">
        <v>5</v>
      </c>
      <c r="E2409" s="55" t="s">
        <v>5568</v>
      </c>
      <c r="F2409" s="53">
        <v>914993412</v>
      </c>
      <c r="G2409" s="57" t="s">
        <v>10345</v>
      </c>
      <c r="H2409" s="53" t="s">
        <v>51</v>
      </c>
      <c r="I2409" s="53" t="s">
        <v>11</v>
      </c>
    </row>
    <row r="2410" spans="1:10" s="206" customFormat="1" ht="17.100000000000001" customHeight="1" x14ac:dyDescent="0.2">
      <c r="A2410" s="53">
        <v>2405</v>
      </c>
      <c r="B2410" s="53" t="s">
        <v>145</v>
      </c>
      <c r="C2410" s="55" t="s">
        <v>83</v>
      </c>
      <c r="D2410" s="53" t="s">
        <v>5</v>
      </c>
      <c r="E2410" s="55" t="s">
        <v>5568</v>
      </c>
      <c r="F2410" s="53">
        <v>982171381</v>
      </c>
      <c r="G2410" s="57" t="s">
        <v>10346</v>
      </c>
      <c r="H2410" s="53" t="s">
        <v>51</v>
      </c>
      <c r="I2410" s="53" t="s">
        <v>11</v>
      </c>
      <c r="J2410" s="208"/>
    </row>
    <row r="2411" spans="1:10" s="206" customFormat="1" ht="17.100000000000001" customHeight="1" x14ac:dyDescent="0.2">
      <c r="A2411" s="53">
        <v>2406</v>
      </c>
      <c r="B2411" s="53" t="s">
        <v>145</v>
      </c>
      <c r="C2411" s="55" t="s">
        <v>3274</v>
      </c>
      <c r="D2411" s="53" t="s">
        <v>4365</v>
      </c>
      <c r="E2411" s="55" t="s">
        <v>3275</v>
      </c>
      <c r="F2411" s="60" t="s">
        <v>3276</v>
      </c>
      <c r="G2411" s="57" t="s">
        <v>3273</v>
      </c>
      <c r="H2411" s="53" t="s">
        <v>51</v>
      </c>
      <c r="I2411" s="53" t="s">
        <v>11</v>
      </c>
      <c r="J2411" s="208"/>
    </row>
    <row r="2412" spans="1:10" s="206" customFormat="1" ht="17.100000000000001" customHeight="1" x14ac:dyDescent="0.2">
      <c r="A2412" s="53">
        <v>2407</v>
      </c>
      <c r="B2412" s="53" t="s">
        <v>145</v>
      </c>
      <c r="C2412" s="55" t="s">
        <v>4412</v>
      </c>
      <c r="D2412" s="53" t="s">
        <v>5</v>
      </c>
      <c r="E2412" s="55" t="s">
        <v>2137</v>
      </c>
      <c r="F2412" s="60" t="s">
        <v>6522</v>
      </c>
      <c r="G2412" s="57" t="s">
        <v>6521</v>
      </c>
      <c r="H2412" s="53" t="s">
        <v>51</v>
      </c>
      <c r="I2412" s="53" t="s">
        <v>11</v>
      </c>
    </row>
    <row r="2413" spans="1:10" s="206" customFormat="1" ht="17.100000000000001" customHeight="1" x14ac:dyDescent="0.2">
      <c r="A2413" s="53">
        <v>2408</v>
      </c>
      <c r="B2413" s="53" t="s">
        <v>145</v>
      </c>
      <c r="C2413" s="55" t="s">
        <v>10341</v>
      </c>
      <c r="D2413" s="53" t="s">
        <v>5</v>
      </c>
      <c r="E2413" s="55" t="s">
        <v>3481</v>
      </c>
      <c r="F2413" s="53">
        <v>904528894</v>
      </c>
      <c r="G2413" s="57" t="s">
        <v>3478</v>
      </c>
      <c r="H2413" s="53" t="s">
        <v>51</v>
      </c>
      <c r="I2413" s="53" t="s">
        <v>11</v>
      </c>
    </row>
    <row r="2414" spans="1:10" s="206" customFormat="1" ht="17.100000000000001" customHeight="1" x14ac:dyDescent="0.2">
      <c r="A2414" s="53">
        <v>2409</v>
      </c>
      <c r="B2414" s="53" t="s">
        <v>145</v>
      </c>
      <c r="C2414" s="55" t="s">
        <v>3479</v>
      </c>
      <c r="D2414" s="53" t="s">
        <v>3480</v>
      </c>
      <c r="E2414" s="55" t="s">
        <v>3481</v>
      </c>
      <c r="F2414" s="60" t="s">
        <v>3482</v>
      </c>
      <c r="G2414" s="57" t="s">
        <v>3478</v>
      </c>
      <c r="H2414" s="53" t="s">
        <v>51</v>
      </c>
      <c r="I2414" s="53" t="s">
        <v>11</v>
      </c>
    </row>
    <row r="2415" spans="1:10" s="206" customFormat="1" ht="17.100000000000001" customHeight="1" x14ac:dyDescent="0.2">
      <c r="A2415" s="53">
        <v>2410</v>
      </c>
      <c r="B2415" s="53" t="s">
        <v>145</v>
      </c>
      <c r="C2415" s="55" t="s">
        <v>318</v>
      </c>
      <c r="D2415" s="53" t="s">
        <v>5</v>
      </c>
      <c r="E2415" s="55" t="s">
        <v>3860</v>
      </c>
      <c r="F2415" s="60" t="s">
        <v>6488</v>
      </c>
      <c r="G2415" s="57" t="s">
        <v>6487</v>
      </c>
      <c r="H2415" s="53" t="s">
        <v>51</v>
      </c>
      <c r="I2415" s="53" t="s">
        <v>11</v>
      </c>
    </row>
    <row r="2416" spans="1:10" s="206" customFormat="1" ht="17.100000000000001" customHeight="1" x14ac:dyDescent="0.2">
      <c r="A2416" s="53">
        <v>2411</v>
      </c>
      <c r="B2416" s="53" t="s">
        <v>145</v>
      </c>
      <c r="C2416" s="118" t="s">
        <v>10342</v>
      </c>
      <c r="D2416" s="53" t="s">
        <v>5</v>
      </c>
      <c r="E2416" s="55" t="s">
        <v>4860</v>
      </c>
      <c r="F2416" s="53" t="s">
        <v>10282</v>
      </c>
      <c r="G2416" s="57" t="s">
        <v>10343</v>
      </c>
      <c r="H2416" s="53" t="s">
        <v>51</v>
      </c>
      <c r="I2416" s="53" t="s">
        <v>11</v>
      </c>
    </row>
    <row r="2417" spans="1:9" s="206" customFormat="1" ht="17.100000000000001" customHeight="1" x14ac:dyDescent="0.2">
      <c r="A2417" s="53">
        <v>2412</v>
      </c>
      <c r="B2417" s="53" t="s">
        <v>145</v>
      </c>
      <c r="C2417" s="55" t="s">
        <v>143</v>
      </c>
      <c r="D2417" s="53" t="s">
        <v>5</v>
      </c>
      <c r="E2417" s="55" t="s">
        <v>882</v>
      </c>
      <c r="F2417" s="60" t="s">
        <v>4811</v>
      </c>
      <c r="G2417" s="57" t="s">
        <v>4810</v>
      </c>
      <c r="H2417" s="53" t="s">
        <v>51</v>
      </c>
      <c r="I2417" s="53" t="s">
        <v>11</v>
      </c>
    </row>
    <row r="2418" spans="1:9" s="206" customFormat="1" ht="17.100000000000001" customHeight="1" x14ac:dyDescent="0.2">
      <c r="A2418" s="53">
        <v>2413</v>
      </c>
      <c r="B2418" s="53" t="s">
        <v>145</v>
      </c>
      <c r="C2418" s="55" t="s">
        <v>2800</v>
      </c>
      <c r="D2418" s="53" t="s">
        <v>58</v>
      </c>
      <c r="E2418" s="55" t="s">
        <v>2482</v>
      </c>
      <c r="F2418" s="60" t="s">
        <v>2801</v>
      </c>
      <c r="G2418" s="57" t="s">
        <v>2799</v>
      </c>
      <c r="H2418" s="53" t="s">
        <v>51</v>
      </c>
      <c r="I2418" s="53" t="s">
        <v>11</v>
      </c>
    </row>
    <row r="2419" spans="1:9" s="206" customFormat="1" ht="17.100000000000001" customHeight="1" x14ac:dyDescent="0.2">
      <c r="A2419" s="53">
        <v>2414</v>
      </c>
      <c r="B2419" s="53" t="s">
        <v>145</v>
      </c>
      <c r="C2419" s="55" t="s">
        <v>2458</v>
      </c>
      <c r="D2419" s="53" t="s">
        <v>58</v>
      </c>
      <c r="E2419" s="55" t="s">
        <v>2482</v>
      </c>
      <c r="F2419" s="60" t="s">
        <v>2807</v>
      </c>
      <c r="G2419" s="57" t="s">
        <v>2806</v>
      </c>
      <c r="H2419" s="53" t="s">
        <v>51</v>
      </c>
      <c r="I2419" s="53" t="s">
        <v>11</v>
      </c>
    </row>
    <row r="2420" spans="1:9" s="206" customFormat="1" ht="17.100000000000001" customHeight="1" x14ac:dyDescent="0.2">
      <c r="A2420" s="53">
        <v>2415</v>
      </c>
      <c r="B2420" s="53" t="s">
        <v>145</v>
      </c>
      <c r="C2420" s="55" t="s">
        <v>2383</v>
      </c>
      <c r="D2420" s="53" t="s">
        <v>5</v>
      </c>
      <c r="E2420" s="55" t="s">
        <v>879</v>
      </c>
      <c r="F2420" s="60" t="s">
        <v>2384</v>
      </c>
      <c r="G2420" s="57" t="s">
        <v>2382</v>
      </c>
      <c r="H2420" s="53" t="s">
        <v>51</v>
      </c>
      <c r="I2420" s="53" t="s">
        <v>11</v>
      </c>
    </row>
    <row r="2421" spans="1:9" s="206" customFormat="1" ht="17.100000000000001" customHeight="1" x14ac:dyDescent="0.2">
      <c r="A2421" s="53">
        <v>2416</v>
      </c>
      <c r="B2421" s="53" t="s">
        <v>145</v>
      </c>
      <c r="C2421" s="55" t="s">
        <v>2630</v>
      </c>
      <c r="D2421" s="53" t="s">
        <v>5</v>
      </c>
      <c r="E2421" s="55" t="s">
        <v>879</v>
      </c>
      <c r="F2421" s="60" t="s">
        <v>2631</v>
      </c>
      <c r="G2421" s="57" t="s">
        <v>2629</v>
      </c>
      <c r="H2421" s="53" t="s">
        <v>51</v>
      </c>
      <c r="I2421" s="53" t="s">
        <v>11</v>
      </c>
    </row>
    <row r="2422" spans="1:9" s="206" customFormat="1" ht="17.100000000000001" customHeight="1" x14ac:dyDescent="0.2">
      <c r="A2422" s="53">
        <v>2417</v>
      </c>
      <c r="B2422" s="53" t="s">
        <v>145</v>
      </c>
      <c r="C2422" s="55" t="s">
        <v>2415</v>
      </c>
      <c r="D2422" s="53" t="s">
        <v>5</v>
      </c>
      <c r="E2422" s="55" t="s">
        <v>879</v>
      </c>
      <c r="F2422" s="60" t="s">
        <v>2416</v>
      </c>
      <c r="G2422" s="57" t="s">
        <v>2414</v>
      </c>
      <c r="H2422" s="53" t="s">
        <v>51</v>
      </c>
      <c r="I2422" s="53" t="s">
        <v>11</v>
      </c>
    </row>
    <row r="2423" spans="1:9" s="206" customFormat="1" ht="17.100000000000001" customHeight="1" x14ac:dyDescent="0.2">
      <c r="A2423" s="53">
        <v>2418</v>
      </c>
      <c r="B2423" s="53" t="s">
        <v>145</v>
      </c>
      <c r="C2423" s="55" t="s">
        <v>7205</v>
      </c>
      <c r="D2423" s="53" t="s">
        <v>5</v>
      </c>
      <c r="E2423" s="55" t="s">
        <v>7124</v>
      </c>
      <c r="F2423" s="60" t="s">
        <v>7206</v>
      </c>
      <c r="G2423" s="57" t="s">
        <v>7204</v>
      </c>
      <c r="H2423" s="53" t="s">
        <v>51</v>
      </c>
      <c r="I2423" s="53" t="s">
        <v>11</v>
      </c>
    </row>
    <row r="2424" spans="1:9" s="206" customFormat="1" ht="17.100000000000001" customHeight="1" x14ac:dyDescent="0.2">
      <c r="A2424" s="53">
        <v>2419</v>
      </c>
      <c r="B2424" s="53" t="s">
        <v>145</v>
      </c>
      <c r="C2424" s="55" t="s">
        <v>202</v>
      </c>
      <c r="D2424" s="53" t="s">
        <v>5</v>
      </c>
      <c r="E2424" s="55" t="s">
        <v>7124</v>
      </c>
      <c r="F2424" s="60" t="s">
        <v>7378</v>
      </c>
      <c r="G2424" s="57" t="s">
        <v>7377</v>
      </c>
      <c r="H2424" s="53" t="s">
        <v>51</v>
      </c>
      <c r="I2424" s="53" t="s">
        <v>11</v>
      </c>
    </row>
    <row r="2425" spans="1:9" s="206" customFormat="1" ht="17.100000000000001" customHeight="1" x14ac:dyDescent="0.2">
      <c r="A2425" s="53">
        <v>2420</v>
      </c>
      <c r="B2425" s="53" t="s">
        <v>145</v>
      </c>
      <c r="C2425" s="55" t="s">
        <v>7198</v>
      </c>
      <c r="D2425" s="53" t="s">
        <v>302</v>
      </c>
      <c r="E2425" s="55" t="s">
        <v>7124</v>
      </c>
      <c r="F2425" s="60" t="s">
        <v>7200</v>
      </c>
      <c r="G2425" s="57" t="s">
        <v>7197</v>
      </c>
      <c r="H2425" s="53" t="s">
        <v>51</v>
      </c>
      <c r="I2425" s="53" t="s">
        <v>11</v>
      </c>
    </row>
    <row r="2426" spans="1:9" s="206" customFormat="1" ht="17.100000000000001" customHeight="1" x14ac:dyDescent="0.2">
      <c r="A2426" s="53">
        <v>2421</v>
      </c>
      <c r="B2426" s="53" t="s">
        <v>145</v>
      </c>
      <c r="C2426" s="55" t="s">
        <v>2729</v>
      </c>
      <c r="D2426" s="53" t="s">
        <v>5</v>
      </c>
      <c r="E2426" s="55" t="s">
        <v>2584</v>
      </c>
      <c r="F2426" s="60" t="s">
        <v>2730</v>
      </c>
      <c r="G2426" s="57" t="s">
        <v>2728</v>
      </c>
      <c r="H2426" s="53" t="s">
        <v>51</v>
      </c>
      <c r="I2426" s="53" t="s">
        <v>11</v>
      </c>
    </row>
    <row r="2427" spans="1:9" s="206" customFormat="1" ht="17.100000000000001" customHeight="1" x14ac:dyDescent="0.2">
      <c r="A2427" s="53">
        <v>2422</v>
      </c>
      <c r="B2427" s="53" t="s">
        <v>145</v>
      </c>
      <c r="C2427" s="55" t="s">
        <v>7034</v>
      </c>
      <c r="D2427" s="53" t="s">
        <v>75</v>
      </c>
      <c r="E2427" s="55" t="s">
        <v>6952</v>
      </c>
      <c r="F2427" s="60" t="s">
        <v>7033</v>
      </c>
      <c r="G2427" s="57" t="s">
        <v>7031</v>
      </c>
      <c r="H2427" s="53" t="s">
        <v>51</v>
      </c>
      <c r="I2427" s="53" t="s">
        <v>11</v>
      </c>
    </row>
    <row r="2428" spans="1:9" s="206" customFormat="1" ht="17.100000000000001" customHeight="1" x14ac:dyDescent="0.2">
      <c r="A2428" s="53">
        <v>2423</v>
      </c>
      <c r="B2428" s="53" t="s">
        <v>145</v>
      </c>
      <c r="C2428" s="55" t="s">
        <v>6954</v>
      </c>
      <c r="D2428" s="53" t="s">
        <v>5</v>
      </c>
      <c r="E2428" s="55" t="s">
        <v>6952</v>
      </c>
      <c r="F2428" s="60" t="s">
        <v>6955</v>
      </c>
      <c r="G2428" s="57" t="s">
        <v>6953</v>
      </c>
      <c r="H2428" s="53" t="s">
        <v>51</v>
      </c>
      <c r="I2428" s="53" t="s">
        <v>11</v>
      </c>
    </row>
    <row r="2429" spans="1:9" s="206" customFormat="1" ht="17.100000000000001" customHeight="1" x14ac:dyDescent="0.2">
      <c r="A2429" s="53">
        <v>2424</v>
      </c>
      <c r="B2429" s="53" t="s">
        <v>145</v>
      </c>
      <c r="C2429" s="55" t="s">
        <v>6954</v>
      </c>
      <c r="D2429" s="53" t="s">
        <v>5</v>
      </c>
      <c r="E2429" s="55" t="s">
        <v>6952</v>
      </c>
      <c r="F2429" s="60" t="s">
        <v>6955</v>
      </c>
      <c r="G2429" s="57" t="s">
        <v>6953</v>
      </c>
      <c r="H2429" s="53" t="s">
        <v>51</v>
      </c>
      <c r="I2429" s="53" t="s">
        <v>11</v>
      </c>
    </row>
    <row r="2430" spans="1:9" s="206" customFormat="1" ht="17.100000000000001" customHeight="1" x14ac:dyDescent="0.2">
      <c r="A2430" s="53">
        <v>2425</v>
      </c>
      <c r="B2430" s="53" t="s">
        <v>145</v>
      </c>
      <c r="C2430" s="55" t="s">
        <v>6963</v>
      </c>
      <c r="D2430" s="53" t="s">
        <v>5</v>
      </c>
      <c r="E2430" s="55" t="s">
        <v>6952</v>
      </c>
      <c r="F2430" s="60" t="s">
        <v>6964</v>
      </c>
      <c r="G2430" s="57" t="s">
        <v>6962</v>
      </c>
      <c r="H2430" s="53" t="s">
        <v>51</v>
      </c>
      <c r="I2430" s="53" t="s">
        <v>11</v>
      </c>
    </row>
    <row r="2431" spans="1:9" s="206" customFormat="1" ht="17.100000000000001" customHeight="1" x14ac:dyDescent="0.2">
      <c r="A2431" s="53">
        <v>2426</v>
      </c>
      <c r="B2431" s="53" t="s">
        <v>145</v>
      </c>
      <c r="C2431" s="55" t="s">
        <v>6377</v>
      </c>
      <c r="D2431" s="53" t="s">
        <v>5</v>
      </c>
      <c r="E2431" s="55" t="s">
        <v>6355</v>
      </c>
      <c r="F2431" s="60" t="s">
        <v>6378</v>
      </c>
      <c r="G2431" s="57" t="s">
        <v>6376</v>
      </c>
      <c r="H2431" s="53" t="s">
        <v>51</v>
      </c>
      <c r="I2431" s="53" t="s">
        <v>11</v>
      </c>
    </row>
    <row r="2432" spans="1:9" s="206" customFormat="1" ht="17.100000000000001" customHeight="1" x14ac:dyDescent="0.2">
      <c r="A2432" s="53">
        <v>2427</v>
      </c>
      <c r="B2432" s="53" t="s">
        <v>145</v>
      </c>
      <c r="C2432" s="55" t="s">
        <v>6334</v>
      </c>
      <c r="D2432" s="53" t="s">
        <v>5</v>
      </c>
      <c r="E2432" s="55" t="s">
        <v>6335</v>
      </c>
      <c r="F2432" s="60" t="s">
        <v>6336</v>
      </c>
      <c r="G2432" s="57" t="s">
        <v>6333</v>
      </c>
      <c r="H2432" s="53" t="s">
        <v>51</v>
      </c>
      <c r="I2432" s="53" t="s">
        <v>11</v>
      </c>
    </row>
    <row r="2433" spans="1:9" s="206" customFormat="1" ht="17.100000000000001" customHeight="1" x14ac:dyDescent="0.2">
      <c r="A2433" s="53">
        <v>2428</v>
      </c>
      <c r="B2433" s="53" t="s">
        <v>145</v>
      </c>
      <c r="C2433" s="55" t="s">
        <v>1525</v>
      </c>
      <c r="D2433" s="53" t="s">
        <v>5</v>
      </c>
      <c r="E2433" s="55" t="s">
        <v>5427</v>
      </c>
      <c r="F2433" s="60" t="s">
        <v>5766</v>
      </c>
      <c r="G2433" s="57" t="s">
        <v>5765</v>
      </c>
      <c r="H2433" s="53" t="s">
        <v>51</v>
      </c>
      <c r="I2433" s="53" t="s">
        <v>7118</v>
      </c>
    </row>
    <row r="2434" spans="1:9" s="206" customFormat="1" ht="17.100000000000001" customHeight="1" x14ac:dyDescent="0.2">
      <c r="A2434" s="53">
        <v>2429</v>
      </c>
      <c r="B2434" s="53" t="s">
        <v>145</v>
      </c>
      <c r="C2434" s="55" t="s">
        <v>1758</v>
      </c>
      <c r="D2434" s="53" t="s">
        <v>5</v>
      </c>
      <c r="E2434" s="55" t="s">
        <v>5427</v>
      </c>
      <c r="F2434" s="60" t="s">
        <v>5447</v>
      </c>
      <c r="G2434" s="57" t="s">
        <v>5446</v>
      </c>
      <c r="H2434" s="53" t="s">
        <v>51</v>
      </c>
      <c r="I2434" s="53" t="s">
        <v>7118</v>
      </c>
    </row>
    <row r="2435" spans="1:9" s="206" customFormat="1" ht="17.100000000000001" customHeight="1" x14ac:dyDescent="0.2">
      <c r="A2435" s="53">
        <v>2430</v>
      </c>
      <c r="B2435" s="53" t="s">
        <v>145</v>
      </c>
      <c r="C2435" s="55" t="s">
        <v>223</v>
      </c>
      <c r="D2435" s="53" t="s">
        <v>5</v>
      </c>
      <c r="E2435" s="55" t="s">
        <v>7129</v>
      </c>
      <c r="F2435" s="220" t="s">
        <v>10339</v>
      </c>
      <c r="G2435" s="319" t="s">
        <v>10340</v>
      </c>
      <c r="H2435" s="53" t="s">
        <v>51</v>
      </c>
      <c r="I2435" s="53" t="s">
        <v>11</v>
      </c>
    </row>
    <row r="2436" spans="1:9" s="206" customFormat="1" ht="17.100000000000001" customHeight="1" x14ac:dyDescent="0.2">
      <c r="A2436" s="53">
        <v>2431</v>
      </c>
      <c r="B2436" s="53" t="s">
        <v>526</v>
      </c>
      <c r="C2436" s="165" t="s">
        <v>8557</v>
      </c>
      <c r="D2436" s="186" t="s">
        <v>5</v>
      </c>
      <c r="E2436" s="165" t="s">
        <v>2681</v>
      </c>
      <c r="F2436" s="174" t="s">
        <v>8558</v>
      </c>
      <c r="G2436" s="301" t="s">
        <v>8556</v>
      </c>
      <c r="H2436" s="186" t="s">
        <v>51</v>
      </c>
      <c r="I2436" s="186" t="s">
        <v>11</v>
      </c>
    </row>
    <row r="2437" spans="1:9" s="206" customFormat="1" ht="17.100000000000001" customHeight="1" x14ac:dyDescent="0.2">
      <c r="A2437" s="53">
        <v>2432</v>
      </c>
      <c r="B2437" s="53" t="s">
        <v>526</v>
      </c>
      <c r="C2437" s="165" t="s">
        <v>9352</v>
      </c>
      <c r="D2437" s="186" t="s">
        <v>5</v>
      </c>
      <c r="E2437" s="165" t="s">
        <v>8486</v>
      </c>
      <c r="F2437" s="186">
        <v>936198688</v>
      </c>
      <c r="G2437" s="301" t="s">
        <v>9353</v>
      </c>
      <c r="H2437" s="186" t="s">
        <v>51</v>
      </c>
      <c r="I2437" s="186" t="s">
        <v>11</v>
      </c>
    </row>
    <row r="2438" spans="1:9" s="206" customFormat="1" ht="17.100000000000001" customHeight="1" x14ac:dyDescent="0.2">
      <c r="A2438" s="53">
        <v>2433</v>
      </c>
      <c r="B2438" s="53" t="s">
        <v>526</v>
      </c>
      <c r="C2438" s="165" t="s">
        <v>8621</v>
      </c>
      <c r="D2438" s="186" t="s">
        <v>5</v>
      </c>
      <c r="E2438" s="165" t="s">
        <v>8613</v>
      </c>
      <c r="F2438" s="186">
        <v>976170987</v>
      </c>
      <c r="G2438" s="301" t="s">
        <v>9641</v>
      </c>
      <c r="H2438" s="186" t="s">
        <v>51</v>
      </c>
      <c r="I2438" s="186" t="s">
        <v>11</v>
      </c>
    </row>
    <row r="2439" spans="1:9" s="206" customFormat="1" ht="17.100000000000001" customHeight="1" x14ac:dyDescent="0.2">
      <c r="A2439" s="53">
        <v>2434</v>
      </c>
      <c r="B2439" s="53" t="s">
        <v>526</v>
      </c>
      <c r="C2439" s="165" t="s">
        <v>8497</v>
      </c>
      <c r="D2439" s="186" t="s">
        <v>5</v>
      </c>
      <c r="E2439" s="165" t="s">
        <v>8487</v>
      </c>
      <c r="F2439" s="186">
        <v>865908588</v>
      </c>
      <c r="G2439" s="301" t="s">
        <v>8496</v>
      </c>
      <c r="H2439" s="186" t="s">
        <v>51</v>
      </c>
      <c r="I2439" s="186" t="s">
        <v>11</v>
      </c>
    </row>
    <row r="2440" spans="1:9" s="206" customFormat="1" ht="17.100000000000001" customHeight="1" x14ac:dyDescent="0.2">
      <c r="A2440" s="53">
        <v>2435</v>
      </c>
      <c r="B2440" s="53" t="s">
        <v>526</v>
      </c>
      <c r="C2440" s="165" t="s">
        <v>9604</v>
      </c>
      <c r="D2440" s="186" t="s">
        <v>5</v>
      </c>
      <c r="E2440" s="165" t="s">
        <v>9598</v>
      </c>
      <c r="F2440" s="186">
        <v>976707959</v>
      </c>
      <c r="G2440" s="301" t="s">
        <v>9605</v>
      </c>
      <c r="H2440" s="186" t="s">
        <v>51</v>
      </c>
      <c r="I2440" s="186" t="s">
        <v>11</v>
      </c>
    </row>
    <row r="2441" spans="1:9" s="206" customFormat="1" ht="17.100000000000001" customHeight="1" x14ac:dyDescent="0.2">
      <c r="A2441" s="53">
        <v>2436</v>
      </c>
      <c r="B2441" s="53" t="s">
        <v>145</v>
      </c>
      <c r="C2441" s="55" t="s">
        <v>10459</v>
      </c>
      <c r="D2441" s="53" t="s">
        <v>5</v>
      </c>
      <c r="E2441" s="55" t="s">
        <v>3356</v>
      </c>
      <c r="F2441" s="60">
        <v>989927351</v>
      </c>
      <c r="G2441" s="57" t="s">
        <v>10460</v>
      </c>
      <c r="H2441" s="53" t="s">
        <v>10461</v>
      </c>
      <c r="I2441" s="53" t="s">
        <v>11</v>
      </c>
    </row>
    <row r="2442" spans="1:9" s="206" customFormat="1" ht="17.100000000000001" customHeight="1" x14ac:dyDescent="0.2">
      <c r="A2442" s="53">
        <v>2437</v>
      </c>
      <c r="B2442" s="53" t="s">
        <v>1013</v>
      </c>
      <c r="C2442" s="55" t="s">
        <v>9694</v>
      </c>
      <c r="D2442" s="99" t="s">
        <v>5</v>
      </c>
      <c r="E2442" s="118" t="s">
        <v>4800</v>
      </c>
      <c r="F2442" s="207" t="s">
        <v>9695</v>
      </c>
      <c r="G2442" s="308" t="s">
        <v>9696</v>
      </c>
      <c r="H2442" s="99" t="s">
        <v>9697</v>
      </c>
      <c r="I2442" s="53" t="s">
        <v>11</v>
      </c>
    </row>
    <row r="2443" spans="1:9" s="206" customFormat="1" ht="17.100000000000001" customHeight="1" x14ac:dyDescent="0.2">
      <c r="A2443" s="53">
        <v>2438</v>
      </c>
      <c r="B2443" s="53" t="s">
        <v>1013</v>
      </c>
      <c r="C2443" s="55" t="s">
        <v>9701</v>
      </c>
      <c r="D2443" s="99" t="s">
        <v>5</v>
      </c>
      <c r="E2443" s="118" t="s">
        <v>4800</v>
      </c>
      <c r="F2443" s="207" t="s">
        <v>9702</v>
      </c>
      <c r="G2443" s="308" t="s">
        <v>9703</v>
      </c>
      <c r="H2443" s="99" t="s">
        <v>9697</v>
      </c>
      <c r="I2443" s="53" t="s">
        <v>11</v>
      </c>
    </row>
    <row r="2444" spans="1:9" s="206" customFormat="1" ht="17.100000000000001" customHeight="1" x14ac:dyDescent="0.2">
      <c r="A2444" s="53">
        <v>2439</v>
      </c>
      <c r="B2444" s="53" t="s">
        <v>1013</v>
      </c>
      <c r="C2444" s="55" t="s">
        <v>4363</v>
      </c>
      <c r="D2444" s="53" t="s">
        <v>5</v>
      </c>
      <c r="E2444" s="55" t="s">
        <v>4364</v>
      </c>
      <c r="F2444" s="60" t="s">
        <v>4297</v>
      </c>
      <c r="G2444" s="57" t="s">
        <v>4362</v>
      </c>
      <c r="H2444" s="53" t="s">
        <v>93</v>
      </c>
      <c r="I2444" s="53" t="s">
        <v>11</v>
      </c>
    </row>
    <row r="2445" spans="1:9" s="206" customFormat="1" ht="17.100000000000001" customHeight="1" x14ac:dyDescent="0.2">
      <c r="A2445" s="53">
        <v>2440</v>
      </c>
      <c r="B2445" s="337" t="s">
        <v>1013</v>
      </c>
      <c r="C2445" s="339" t="s">
        <v>10527</v>
      </c>
      <c r="D2445" s="337" t="s">
        <v>5</v>
      </c>
      <c r="E2445" s="338" t="s">
        <v>10500</v>
      </c>
      <c r="F2445" s="340" t="s">
        <v>10528</v>
      </c>
      <c r="G2445" s="341" t="s">
        <v>10529</v>
      </c>
      <c r="H2445" s="337" t="s">
        <v>93</v>
      </c>
      <c r="I2445" s="337" t="s">
        <v>11</v>
      </c>
    </row>
    <row r="2446" spans="1:9" s="206" customFormat="1" ht="17.100000000000001" customHeight="1" x14ac:dyDescent="0.2">
      <c r="A2446" s="53">
        <v>2441</v>
      </c>
      <c r="B2446" s="53" t="s">
        <v>1013</v>
      </c>
      <c r="C2446" s="55" t="s">
        <v>4122</v>
      </c>
      <c r="D2446" s="53" t="s">
        <v>46</v>
      </c>
      <c r="E2446" s="55" t="s">
        <v>4123</v>
      </c>
      <c r="F2446" s="60" t="s">
        <v>4497</v>
      </c>
      <c r="G2446" s="57" t="s">
        <v>4121</v>
      </c>
      <c r="H2446" s="53" t="s">
        <v>93</v>
      </c>
      <c r="I2446" s="53" t="s">
        <v>11</v>
      </c>
    </row>
    <row r="2447" spans="1:9" s="206" customFormat="1" ht="17.100000000000001" customHeight="1" x14ac:dyDescent="0.2">
      <c r="A2447" s="53">
        <v>2442</v>
      </c>
      <c r="B2447" s="53" t="s">
        <v>1013</v>
      </c>
      <c r="C2447" s="55" t="s">
        <v>4435</v>
      </c>
      <c r="D2447" s="53" t="s">
        <v>5</v>
      </c>
      <c r="E2447" s="55" t="s">
        <v>4123</v>
      </c>
      <c r="F2447" s="60" t="s">
        <v>4354</v>
      </c>
      <c r="G2447" s="57" t="s">
        <v>4434</v>
      </c>
      <c r="H2447" s="53" t="s">
        <v>93</v>
      </c>
      <c r="I2447" s="53" t="s">
        <v>11</v>
      </c>
    </row>
    <row r="2448" spans="1:9" s="206" customFormat="1" ht="17.100000000000001" customHeight="1" x14ac:dyDescent="0.2">
      <c r="A2448" s="53">
        <v>2443</v>
      </c>
      <c r="B2448" s="53" t="s">
        <v>1013</v>
      </c>
      <c r="C2448" s="55" t="s">
        <v>321</v>
      </c>
      <c r="D2448" s="53" t="s">
        <v>5380</v>
      </c>
      <c r="E2448" s="55" t="s">
        <v>4846</v>
      </c>
      <c r="F2448" s="60" t="s">
        <v>3091</v>
      </c>
      <c r="G2448" s="57" t="s">
        <v>5379</v>
      </c>
      <c r="H2448" s="53" t="s">
        <v>93</v>
      </c>
      <c r="I2448" s="53" t="s">
        <v>11</v>
      </c>
    </row>
    <row r="2449" spans="1:9" s="206" customFormat="1" ht="17.100000000000001" customHeight="1" x14ac:dyDescent="0.2">
      <c r="A2449" s="53">
        <v>2444</v>
      </c>
      <c r="B2449" s="53" t="s">
        <v>1013</v>
      </c>
      <c r="C2449" s="55" t="s">
        <v>1168</v>
      </c>
      <c r="D2449" s="53" t="s">
        <v>5</v>
      </c>
      <c r="E2449" s="55" t="s">
        <v>4755</v>
      </c>
      <c r="F2449" s="60" t="s">
        <v>5792</v>
      </c>
      <c r="G2449" s="57" t="s">
        <v>4781</v>
      </c>
      <c r="H2449" s="53" t="s">
        <v>93</v>
      </c>
      <c r="I2449" s="53" t="s">
        <v>11</v>
      </c>
    </row>
    <row r="2450" spans="1:9" s="206" customFormat="1" ht="17.100000000000001" customHeight="1" x14ac:dyDescent="0.2">
      <c r="A2450" s="53">
        <v>2445</v>
      </c>
      <c r="B2450" s="53" t="s">
        <v>1013</v>
      </c>
      <c r="C2450" s="55" t="s">
        <v>4609</v>
      </c>
      <c r="D2450" s="53" t="s">
        <v>682</v>
      </c>
      <c r="E2450" s="55" t="s">
        <v>4264</v>
      </c>
      <c r="F2450" s="60" t="s">
        <v>4610</v>
      </c>
      <c r="G2450" s="57" t="s">
        <v>4608</v>
      </c>
      <c r="H2450" s="53" t="s">
        <v>93</v>
      </c>
      <c r="I2450" s="53" t="s">
        <v>11</v>
      </c>
    </row>
    <row r="2451" spans="1:9" s="206" customFormat="1" ht="17.100000000000001" customHeight="1" x14ac:dyDescent="0.2">
      <c r="A2451" s="53">
        <v>2446</v>
      </c>
      <c r="B2451" s="53" t="s">
        <v>1013</v>
      </c>
      <c r="C2451" s="55" t="s">
        <v>4529</v>
      </c>
      <c r="D2451" s="53" t="s">
        <v>1184</v>
      </c>
      <c r="E2451" s="55" t="s">
        <v>4470</v>
      </c>
      <c r="F2451" s="60" t="s">
        <v>4530</v>
      </c>
      <c r="G2451" s="57" t="s">
        <v>4528</v>
      </c>
      <c r="H2451" s="53" t="s">
        <v>93</v>
      </c>
      <c r="I2451" s="53" t="s">
        <v>11</v>
      </c>
    </row>
    <row r="2452" spans="1:9" s="206" customFormat="1" ht="17.100000000000001" customHeight="1" x14ac:dyDescent="0.2">
      <c r="A2452" s="53">
        <v>2447</v>
      </c>
      <c r="B2452" s="53" t="s">
        <v>1013</v>
      </c>
      <c r="C2452" s="55" t="s">
        <v>4277</v>
      </c>
      <c r="D2452" s="53" t="s">
        <v>31</v>
      </c>
      <c r="E2452" s="55" t="s">
        <v>2530</v>
      </c>
      <c r="F2452" s="60" t="s">
        <v>2748</v>
      </c>
      <c r="G2452" s="57" t="s">
        <v>4276</v>
      </c>
      <c r="H2452" s="53" t="s">
        <v>93</v>
      </c>
      <c r="I2452" s="53" t="s">
        <v>11</v>
      </c>
    </row>
    <row r="2453" spans="1:9" s="206" customFormat="1" ht="17.100000000000001" customHeight="1" x14ac:dyDescent="0.2">
      <c r="A2453" s="53">
        <v>2448</v>
      </c>
      <c r="B2453" s="53" t="s">
        <v>1013</v>
      </c>
      <c r="C2453" s="55" t="s">
        <v>4575</v>
      </c>
      <c r="D2453" s="53" t="s">
        <v>33</v>
      </c>
      <c r="E2453" s="55" t="s">
        <v>4576</v>
      </c>
      <c r="F2453" s="60" t="s">
        <v>4577</v>
      </c>
      <c r="G2453" s="57" t="s">
        <v>4574</v>
      </c>
      <c r="H2453" s="53" t="s">
        <v>93</v>
      </c>
      <c r="I2453" s="53" t="s">
        <v>11</v>
      </c>
    </row>
    <row r="2454" spans="1:9" s="206" customFormat="1" ht="17.100000000000001" customHeight="1" x14ac:dyDescent="0.2">
      <c r="A2454" s="53">
        <v>2449</v>
      </c>
      <c r="B2454" s="53" t="s">
        <v>1013</v>
      </c>
      <c r="C2454" s="55" t="s">
        <v>4424</v>
      </c>
      <c r="D2454" s="53" t="s">
        <v>29</v>
      </c>
      <c r="E2454" s="55" t="s">
        <v>4425</v>
      </c>
      <c r="F2454" s="344" t="s">
        <v>4426</v>
      </c>
      <c r="G2454" s="57" t="s">
        <v>4423</v>
      </c>
      <c r="H2454" s="53" t="s">
        <v>93</v>
      </c>
      <c r="I2454" s="53" t="s">
        <v>11</v>
      </c>
    </row>
    <row r="2455" spans="1:9" s="206" customFormat="1" ht="17.100000000000001" customHeight="1" x14ac:dyDescent="0.2">
      <c r="A2455" s="53">
        <v>2450</v>
      </c>
      <c r="B2455" s="53" t="s">
        <v>1013</v>
      </c>
      <c r="C2455" s="55" t="s">
        <v>4291</v>
      </c>
      <c r="D2455" s="53" t="s">
        <v>5</v>
      </c>
      <c r="E2455" s="55" t="s">
        <v>4292</v>
      </c>
      <c r="F2455" s="60" t="s">
        <v>4293</v>
      </c>
      <c r="G2455" s="57" t="s">
        <v>4290</v>
      </c>
      <c r="H2455" s="53" t="s">
        <v>93</v>
      </c>
      <c r="I2455" s="53" t="s">
        <v>11</v>
      </c>
    </row>
    <row r="2456" spans="1:9" s="206" customFormat="1" ht="17.100000000000001" customHeight="1" x14ac:dyDescent="0.2">
      <c r="A2456" s="53">
        <v>2451</v>
      </c>
      <c r="B2456" s="53" t="s">
        <v>1013</v>
      </c>
      <c r="C2456" s="55" t="s">
        <v>5414</v>
      </c>
      <c r="D2456" s="53" t="s">
        <v>5</v>
      </c>
      <c r="E2456" s="55" t="s">
        <v>4854</v>
      </c>
      <c r="F2456" s="60" t="s">
        <v>5415</v>
      </c>
      <c r="G2456" s="57" t="s">
        <v>5413</v>
      </c>
      <c r="H2456" s="53" t="s">
        <v>93</v>
      </c>
      <c r="I2456" s="53" t="s">
        <v>11</v>
      </c>
    </row>
    <row r="2457" spans="1:9" s="206" customFormat="1" ht="17.100000000000001" customHeight="1" x14ac:dyDescent="0.2">
      <c r="A2457" s="53">
        <v>2452</v>
      </c>
      <c r="B2457" s="53" t="s">
        <v>1013</v>
      </c>
      <c r="C2457" s="55" t="s">
        <v>4918</v>
      </c>
      <c r="D2457" s="53" t="s">
        <v>5</v>
      </c>
      <c r="E2457" s="55" t="s">
        <v>4854</v>
      </c>
      <c r="F2457" s="60" t="s">
        <v>4510</v>
      </c>
      <c r="G2457" s="57" t="s">
        <v>4917</v>
      </c>
      <c r="H2457" s="53" t="s">
        <v>93</v>
      </c>
      <c r="I2457" s="53" t="s">
        <v>11</v>
      </c>
    </row>
    <row r="2458" spans="1:9" s="206" customFormat="1" ht="17.100000000000001" customHeight="1" x14ac:dyDescent="0.2">
      <c r="A2458" s="53">
        <v>2453</v>
      </c>
      <c r="B2458" s="53" t="s">
        <v>1013</v>
      </c>
      <c r="C2458" s="55" t="s">
        <v>1685</v>
      </c>
      <c r="D2458" s="53" t="s">
        <v>5</v>
      </c>
      <c r="E2458" s="55" t="s">
        <v>4761</v>
      </c>
      <c r="F2458" s="60" t="s">
        <v>4777</v>
      </c>
      <c r="G2458" s="57" t="s">
        <v>4760</v>
      </c>
      <c r="H2458" s="53" t="s">
        <v>93</v>
      </c>
      <c r="I2458" s="53" t="s">
        <v>11</v>
      </c>
    </row>
    <row r="2459" spans="1:9" s="206" customFormat="1" ht="17.100000000000001" customHeight="1" x14ac:dyDescent="0.2">
      <c r="A2459" s="53">
        <v>2454</v>
      </c>
      <c r="B2459" s="53" t="s">
        <v>1013</v>
      </c>
      <c r="C2459" s="55" t="s">
        <v>4658</v>
      </c>
      <c r="D2459" s="53" t="s">
        <v>5</v>
      </c>
      <c r="E2459" s="55" t="s">
        <v>4403</v>
      </c>
      <c r="F2459" s="60" t="s">
        <v>5381</v>
      </c>
      <c r="G2459" s="57" t="s">
        <v>4657</v>
      </c>
      <c r="H2459" s="53" t="s">
        <v>93</v>
      </c>
      <c r="I2459" s="53" t="s">
        <v>11</v>
      </c>
    </row>
    <row r="2460" spans="1:9" s="206" customFormat="1" ht="17.100000000000001" customHeight="1" x14ac:dyDescent="0.2">
      <c r="A2460" s="53">
        <v>2455</v>
      </c>
      <c r="B2460" s="99" t="s">
        <v>2868</v>
      </c>
      <c r="C2460" s="118" t="s">
        <v>88</v>
      </c>
      <c r="D2460" s="99" t="s">
        <v>5</v>
      </c>
      <c r="E2460" s="118" t="s">
        <v>8092</v>
      </c>
      <c r="F2460" s="207">
        <v>916032555</v>
      </c>
      <c r="G2460" s="308" t="s">
        <v>8091</v>
      </c>
      <c r="H2460" s="99" t="s">
        <v>93</v>
      </c>
      <c r="I2460" s="99" t="s">
        <v>11</v>
      </c>
    </row>
    <row r="2461" spans="1:9" s="206" customFormat="1" ht="17.100000000000001" customHeight="1" x14ac:dyDescent="0.2">
      <c r="A2461" s="53">
        <v>2456</v>
      </c>
      <c r="B2461" s="99" t="s">
        <v>2868</v>
      </c>
      <c r="C2461" s="118" t="s">
        <v>2749</v>
      </c>
      <c r="D2461" s="99" t="s">
        <v>29</v>
      </c>
      <c r="E2461" s="118" t="s">
        <v>3137</v>
      </c>
      <c r="F2461" s="207" t="s">
        <v>3785</v>
      </c>
      <c r="G2461" s="100" t="s">
        <v>3136</v>
      </c>
      <c r="H2461" s="99" t="s">
        <v>93</v>
      </c>
      <c r="I2461" s="99" t="s">
        <v>11</v>
      </c>
    </row>
    <row r="2462" spans="1:9" s="206" customFormat="1" ht="17.100000000000001" customHeight="1" x14ac:dyDescent="0.2">
      <c r="A2462" s="53">
        <v>2457</v>
      </c>
      <c r="B2462" s="99" t="s">
        <v>2868</v>
      </c>
      <c r="C2462" s="118" t="s">
        <v>1168</v>
      </c>
      <c r="D2462" s="99" t="s">
        <v>5</v>
      </c>
      <c r="E2462" s="118" t="s">
        <v>3137</v>
      </c>
      <c r="F2462" s="207" t="s">
        <v>4032</v>
      </c>
      <c r="G2462" s="100" t="s">
        <v>3960</v>
      </c>
      <c r="H2462" s="99" t="s">
        <v>93</v>
      </c>
      <c r="I2462" s="99" t="s">
        <v>11</v>
      </c>
    </row>
    <row r="2463" spans="1:9" s="206" customFormat="1" ht="17.100000000000001" customHeight="1" x14ac:dyDescent="0.2">
      <c r="A2463" s="53">
        <v>2458</v>
      </c>
      <c r="B2463" s="99" t="s">
        <v>2868</v>
      </c>
      <c r="C2463" s="118" t="s">
        <v>8192</v>
      </c>
      <c r="D2463" s="99" t="s">
        <v>5</v>
      </c>
      <c r="E2463" s="118" t="s">
        <v>8096</v>
      </c>
      <c r="F2463" s="207" t="s">
        <v>8193</v>
      </c>
      <c r="G2463" s="308" t="s">
        <v>8191</v>
      </c>
      <c r="H2463" s="99" t="s">
        <v>93</v>
      </c>
      <c r="I2463" s="99" t="s">
        <v>11</v>
      </c>
    </row>
    <row r="2464" spans="1:9" s="206" customFormat="1" ht="17.100000000000001" customHeight="1" x14ac:dyDescent="0.2">
      <c r="A2464" s="53">
        <v>2459</v>
      </c>
      <c r="B2464" s="99" t="s">
        <v>2868</v>
      </c>
      <c r="C2464" s="118" t="s">
        <v>3930</v>
      </c>
      <c r="D2464" s="99" t="s">
        <v>5</v>
      </c>
      <c r="E2464" s="118" t="s">
        <v>8176</v>
      </c>
      <c r="F2464" s="207" t="s">
        <v>3342</v>
      </c>
      <c r="G2464" s="100" t="s">
        <v>3929</v>
      </c>
      <c r="H2464" s="99" t="s">
        <v>93</v>
      </c>
      <c r="I2464" s="99" t="s">
        <v>11</v>
      </c>
    </row>
    <row r="2465" spans="1:9" s="206" customFormat="1" ht="17.100000000000001" customHeight="1" x14ac:dyDescent="0.2">
      <c r="A2465" s="53">
        <v>2460</v>
      </c>
      <c r="B2465" s="99" t="s">
        <v>2868</v>
      </c>
      <c r="C2465" s="118" t="s">
        <v>8181</v>
      </c>
      <c r="D2465" s="99" t="s">
        <v>5</v>
      </c>
      <c r="E2465" s="118" t="s">
        <v>2920</v>
      </c>
      <c r="F2465" s="207" t="s">
        <v>8182</v>
      </c>
      <c r="G2465" s="100" t="s">
        <v>8180</v>
      </c>
      <c r="H2465" s="99" t="s">
        <v>93</v>
      </c>
      <c r="I2465" s="99" t="s">
        <v>11</v>
      </c>
    </row>
    <row r="2466" spans="1:9" s="206" customFormat="1" ht="17.100000000000001" customHeight="1" x14ac:dyDescent="0.2">
      <c r="A2466" s="53">
        <v>2461</v>
      </c>
      <c r="B2466" s="99" t="s">
        <v>2868</v>
      </c>
      <c r="C2466" s="118" t="s">
        <v>2945</v>
      </c>
      <c r="D2466" s="99" t="s">
        <v>5</v>
      </c>
      <c r="E2466" s="118" t="s">
        <v>2920</v>
      </c>
      <c r="F2466" s="207" t="s">
        <v>3820</v>
      </c>
      <c r="G2466" s="100" t="s">
        <v>2944</v>
      </c>
      <c r="H2466" s="99" t="s">
        <v>93</v>
      </c>
      <c r="I2466" s="99" t="s">
        <v>11</v>
      </c>
    </row>
    <row r="2467" spans="1:9" s="206" customFormat="1" ht="17.100000000000001" customHeight="1" x14ac:dyDescent="0.2">
      <c r="A2467" s="53">
        <v>2462</v>
      </c>
      <c r="B2467" s="99" t="s">
        <v>2868</v>
      </c>
      <c r="C2467" s="118" t="s">
        <v>2974</v>
      </c>
      <c r="D2467" s="99" t="s">
        <v>5</v>
      </c>
      <c r="E2467" s="118" t="s">
        <v>2920</v>
      </c>
      <c r="F2467" s="99">
        <v>936656960</v>
      </c>
      <c r="G2467" s="100" t="s">
        <v>2973</v>
      </c>
      <c r="H2467" s="99" t="s">
        <v>93</v>
      </c>
      <c r="I2467" s="99" t="s">
        <v>11</v>
      </c>
    </row>
    <row r="2468" spans="1:9" s="206" customFormat="1" ht="17.100000000000001" customHeight="1" x14ac:dyDescent="0.2">
      <c r="A2468" s="53">
        <v>2463</v>
      </c>
      <c r="B2468" s="99" t="s">
        <v>2868</v>
      </c>
      <c r="C2468" s="118" t="s">
        <v>8184</v>
      </c>
      <c r="D2468" s="99" t="s">
        <v>5</v>
      </c>
      <c r="E2468" s="118" t="s">
        <v>2920</v>
      </c>
      <c r="F2468" s="207" t="s">
        <v>8185</v>
      </c>
      <c r="G2468" s="100" t="s">
        <v>8183</v>
      </c>
      <c r="H2468" s="99" t="s">
        <v>93</v>
      </c>
      <c r="I2468" s="99" t="s">
        <v>11</v>
      </c>
    </row>
    <row r="2469" spans="1:9" s="206" customFormat="1" ht="17.100000000000001" customHeight="1" x14ac:dyDescent="0.2">
      <c r="A2469" s="53">
        <v>2464</v>
      </c>
      <c r="B2469" s="99" t="s">
        <v>2868</v>
      </c>
      <c r="C2469" s="118" t="s">
        <v>3310</v>
      </c>
      <c r="D2469" s="99" t="s">
        <v>5</v>
      </c>
      <c r="E2469" s="118" t="s">
        <v>3304</v>
      </c>
      <c r="F2469" s="207" t="s">
        <v>2941</v>
      </c>
      <c r="G2469" s="100" t="s">
        <v>3309</v>
      </c>
      <c r="H2469" s="99" t="s">
        <v>93</v>
      </c>
      <c r="I2469" s="99" t="s">
        <v>11</v>
      </c>
    </row>
    <row r="2470" spans="1:9" s="206" customFormat="1" ht="17.100000000000001" customHeight="1" x14ac:dyDescent="0.2">
      <c r="A2470" s="53">
        <v>2465</v>
      </c>
      <c r="B2470" s="99" t="s">
        <v>2868</v>
      </c>
      <c r="C2470" s="118" t="s">
        <v>8189</v>
      </c>
      <c r="D2470" s="99" t="s">
        <v>5</v>
      </c>
      <c r="E2470" s="118" t="s">
        <v>3304</v>
      </c>
      <c r="F2470" s="207" t="s">
        <v>8190</v>
      </c>
      <c r="G2470" s="100" t="s">
        <v>8188</v>
      </c>
      <c r="H2470" s="99" t="s">
        <v>93</v>
      </c>
      <c r="I2470" s="99" t="s">
        <v>11</v>
      </c>
    </row>
    <row r="2471" spans="1:9" s="206" customFormat="1" ht="17.100000000000001" customHeight="1" x14ac:dyDescent="0.2">
      <c r="A2471" s="53">
        <v>2466</v>
      </c>
      <c r="B2471" s="99" t="s">
        <v>2868</v>
      </c>
      <c r="C2471" s="118" t="s">
        <v>3317</v>
      </c>
      <c r="D2471" s="99" t="s">
        <v>5</v>
      </c>
      <c r="E2471" s="118" t="s">
        <v>3304</v>
      </c>
      <c r="F2471" s="207" t="s">
        <v>4194</v>
      </c>
      <c r="G2471" s="100" t="s">
        <v>3316</v>
      </c>
      <c r="H2471" s="99" t="s">
        <v>93</v>
      </c>
      <c r="I2471" s="99" t="s">
        <v>11</v>
      </c>
    </row>
    <row r="2472" spans="1:9" s="206" customFormat="1" ht="17.100000000000001" customHeight="1" x14ac:dyDescent="0.2">
      <c r="A2472" s="53">
        <v>2467</v>
      </c>
      <c r="B2472" s="99" t="s">
        <v>2868</v>
      </c>
      <c r="C2472" s="118" t="s">
        <v>8173</v>
      </c>
      <c r="D2472" s="99" t="s">
        <v>5</v>
      </c>
      <c r="E2472" s="118" t="s">
        <v>3304</v>
      </c>
      <c r="F2472" s="207" t="s">
        <v>8175</v>
      </c>
      <c r="G2472" s="100" t="s">
        <v>8172</v>
      </c>
      <c r="H2472" s="99" t="s">
        <v>93</v>
      </c>
      <c r="I2472" s="99" t="s">
        <v>11</v>
      </c>
    </row>
    <row r="2473" spans="1:9" s="206" customFormat="1" ht="17.100000000000001" customHeight="1" x14ac:dyDescent="0.2">
      <c r="A2473" s="53">
        <v>2468</v>
      </c>
      <c r="B2473" s="99" t="s">
        <v>2868</v>
      </c>
      <c r="C2473" s="118" t="s">
        <v>4512</v>
      </c>
      <c r="D2473" s="99" t="s">
        <v>5</v>
      </c>
      <c r="E2473" s="118" t="s">
        <v>3538</v>
      </c>
      <c r="F2473" s="207" t="s">
        <v>3323</v>
      </c>
      <c r="G2473" s="100" t="s">
        <v>4511</v>
      </c>
      <c r="H2473" s="99" t="s">
        <v>93</v>
      </c>
      <c r="I2473" s="99" t="s">
        <v>11</v>
      </c>
    </row>
    <row r="2474" spans="1:9" s="206" customFormat="1" ht="17.100000000000001" customHeight="1" x14ac:dyDescent="0.2">
      <c r="A2474" s="53">
        <v>2469</v>
      </c>
      <c r="B2474" s="99" t="s">
        <v>2868</v>
      </c>
      <c r="C2474" s="118" t="s">
        <v>4260</v>
      </c>
      <c r="D2474" s="99" t="s">
        <v>5</v>
      </c>
      <c r="E2474" s="118" t="s">
        <v>3538</v>
      </c>
      <c r="F2474" s="207" t="s">
        <v>4462</v>
      </c>
      <c r="G2474" s="100" t="s">
        <v>4259</v>
      </c>
      <c r="H2474" s="99" t="s">
        <v>93</v>
      </c>
      <c r="I2474" s="99" t="s">
        <v>11</v>
      </c>
    </row>
    <row r="2475" spans="1:9" s="206" customFormat="1" ht="17.100000000000001" customHeight="1" x14ac:dyDescent="0.2">
      <c r="A2475" s="53">
        <v>2470</v>
      </c>
      <c r="B2475" s="99" t="s">
        <v>2868</v>
      </c>
      <c r="C2475" s="118" t="s">
        <v>2219</v>
      </c>
      <c r="D2475" s="99" t="s">
        <v>5</v>
      </c>
      <c r="E2475" s="118" t="s">
        <v>3538</v>
      </c>
      <c r="F2475" s="207" t="s">
        <v>3773</v>
      </c>
      <c r="G2475" s="100" t="s">
        <v>4405</v>
      </c>
      <c r="H2475" s="99" t="s">
        <v>93</v>
      </c>
      <c r="I2475" s="99" t="s">
        <v>11</v>
      </c>
    </row>
    <row r="2476" spans="1:9" s="206" customFormat="1" ht="17.100000000000001" customHeight="1" x14ac:dyDescent="0.2">
      <c r="A2476" s="53">
        <v>2471</v>
      </c>
      <c r="B2476" s="228" t="s">
        <v>2868</v>
      </c>
      <c r="C2476" s="118" t="s">
        <v>2922</v>
      </c>
      <c r="D2476" s="99" t="s">
        <v>5</v>
      </c>
      <c r="E2476" s="118" t="s">
        <v>2902</v>
      </c>
      <c r="F2476" s="207" t="s">
        <v>2923</v>
      </c>
      <c r="G2476" s="100" t="s">
        <v>2921</v>
      </c>
      <c r="H2476" s="99" t="s">
        <v>93</v>
      </c>
      <c r="I2476" s="99" t="s">
        <v>11</v>
      </c>
    </row>
    <row r="2477" spans="1:9" s="206" customFormat="1" ht="17.100000000000001" customHeight="1" x14ac:dyDescent="0.2">
      <c r="A2477" s="53">
        <v>2472</v>
      </c>
      <c r="B2477" s="228" t="s">
        <v>2868</v>
      </c>
      <c r="C2477" s="118" t="s">
        <v>2901</v>
      </c>
      <c r="D2477" s="99" t="s">
        <v>5</v>
      </c>
      <c r="E2477" s="118" t="s">
        <v>2902</v>
      </c>
      <c r="F2477" s="207" t="s">
        <v>2903</v>
      </c>
      <c r="G2477" s="100" t="s">
        <v>8789</v>
      </c>
      <c r="H2477" s="99" t="s">
        <v>93</v>
      </c>
      <c r="I2477" s="99" t="s">
        <v>11</v>
      </c>
    </row>
    <row r="2478" spans="1:9" s="206" customFormat="1" ht="17.100000000000001" customHeight="1" x14ac:dyDescent="0.2">
      <c r="A2478" s="53">
        <v>2473</v>
      </c>
      <c r="B2478" s="228" t="s">
        <v>2868</v>
      </c>
      <c r="C2478" s="118" t="s">
        <v>988</v>
      </c>
      <c r="D2478" s="99" t="s">
        <v>5</v>
      </c>
      <c r="E2478" s="118" t="s">
        <v>2902</v>
      </c>
      <c r="F2478" s="207" t="s">
        <v>2933</v>
      </c>
      <c r="G2478" s="308" t="s">
        <v>2932</v>
      </c>
      <c r="H2478" s="99" t="s">
        <v>93</v>
      </c>
      <c r="I2478" s="99" t="s">
        <v>11</v>
      </c>
    </row>
    <row r="2479" spans="1:9" s="206" customFormat="1" ht="17.100000000000001" customHeight="1" x14ac:dyDescent="0.2">
      <c r="A2479" s="53">
        <v>2474</v>
      </c>
      <c r="B2479" s="99" t="s">
        <v>2868</v>
      </c>
      <c r="C2479" s="118" t="s">
        <v>3387</v>
      </c>
      <c r="D2479" s="99" t="s">
        <v>5</v>
      </c>
      <c r="E2479" s="118" t="s">
        <v>3040</v>
      </c>
      <c r="F2479" s="207" t="s">
        <v>3585</v>
      </c>
      <c r="G2479" s="100" t="s">
        <v>3386</v>
      </c>
      <c r="H2479" s="99" t="s">
        <v>93</v>
      </c>
      <c r="I2479" s="99" t="s">
        <v>11</v>
      </c>
    </row>
    <row r="2480" spans="1:9" s="206" customFormat="1" ht="17.100000000000001" customHeight="1" x14ac:dyDescent="0.2">
      <c r="A2480" s="53">
        <v>2475</v>
      </c>
      <c r="B2480" s="99" t="s">
        <v>2868</v>
      </c>
      <c r="C2480" s="118" t="s">
        <v>4062</v>
      </c>
      <c r="D2480" s="99" t="s">
        <v>5</v>
      </c>
      <c r="E2480" s="118" t="s">
        <v>3040</v>
      </c>
      <c r="F2480" s="207" t="s">
        <v>3966</v>
      </c>
      <c r="G2480" s="100" t="s">
        <v>4061</v>
      </c>
      <c r="H2480" s="99" t="s">
        <v>93</v>
      </c>
      <c r="I2480" s="99" t="s">
        <v>11</v>
      </c>
    </row>
    <row r="2481" spans="1:9" s="206" customFormat="1" ht="17.100000000000001" customHeight="1" x14ac:dyDescent="0.2">
      <c r="A2481" s="53">
        <v>2476</v>
      </c>
      <c r="B2481" s="99" t="s">
        <v>2868</v>
      </c>
      <c r="C2481" s="118" t="s">
        <v>3099</v>
      </c>
      <c r="D2481" s="99" t="s">
        <v>5</v>
      </c>
      <c r="E2481" s="118" t="s">
        <v>3040</v>
      </c>
      <c r="F2481" s="207" t="s">
        <v>3807</v>
      </c>
      <c r="G2481" s="100" t="s">
        <v>3098</v>
      </c>
      <c r="H2481" s="99" t="s">
        <v>93</v>
      </c>
      <c r="I2481" s="99" t="s">
        <v>11</v>
      </c>
    </row>
    <row r="2482" spans="1:9" s="206" customFormat="1" ht="17.100000000000001" customHeight="1" x14ac:dyDescent="0.2">
      <c r="A2482" s="53">
        <v>2477</v>
      </c>
      <c r="B2482" s="99" t="s">
        <v>2868</v>
      </c>
      <c r="C2482" s="118" t="s">
        <v>3451</v>
      </c>
      <c r="D2482" s="99" t="s">
        <v>5</v>
      </c>
      <c r="E2482" s="118" t="s">
        <v>3040</v>
      </c>
      <c r="F2482" s="207" t="s">
        <v>3452</v>
      </c>
      <c r="G2482" s="100" t="s">
        <v>3450</v>
      </c>
      <c r="H2482" s="99" t="s">
        <v>93</v>
      </c>
      <c r="I2482" s="99" t="s">
        <v>11</v>
      </c>
    </row>
    <row r="2483" spans="1:9" s="206" customFormat="1" ht="17.100000000000001" customHeight="1" x14ac:dyDescent="0.2">
      <c r="A2483" s="53">
        <v>2478</v>
      </c>
      <c r="B2483" s="99" t="s">
        <v>2868</v>
      </c>
      <c r="C2483" s="118" t="s">
        <v>4086</v>
      </c>
      <c r="D2483" s="99" t="s">
        <v>5</v>
      </c>
      <c r="E2483" s="118" t="s">
        <v>3040</v>
      </c>
      <c r="F2483" s="207" t="s">
        <v>3163</v>
      </c>
      <c r="G2483" s="100" t="s">
        <v>4085</v>
      </c>
      <c r="H2483" s="99" t="s">
        <v>93</v>
      </c>
      <c r="I2483" s="99" t="s">
        <v>11</v>
      </c>
    </row>
    <row r="2484" spans="1:9" s="206" customFormat="1" ht="17.100000000000001" customHeight="1" x14ac:dyDescent="0.2">
      <c r="A2484" s="53">
        <v>2479</v>
      </c>
      <c r="B2484" s="99" t="s">
        <v>2868</v>
      </c>
      <c r="C2484" s="118" t="s">
        <v>3171</v>
      </c>
      <c r="D2484" s="99" t="s">
        <v>5</v>
      </c>
      <c r="E2484" s="118" t="s">
        <v>3040</v>
      </c>
      <c r="F2484" s="207" t="s">
        <v>3847</v>
      </c>
      <c r="G2484" s="100" t="s">
        <v>3170</v>
      </c>
      <c r="H2484" s="99" t="s">
        <v>93</v>
      </c>
      <c r="I2484" s="99" t="s">
        <v>11</v>
      </c>
    </row>
    <row r="2485" spans="1:9" s="206" customFormat="1" ht="17.100000000000001" customHeight="1" x14ac:dyDescent="0.2">
      <c r="A2485" s="53">
        <v>2480</v>
      </c>
      <c r="B2485" s="99" t="s">
        <v>2868</v>
      </c>
      <c r="C2485" s="118" t="s">
        <v>3168</v>
      </c>
      <c r="D2485" s="99" t="s">
        <v>5</v>
      </c>
      <c r="E2485" s="118" t="s">
        <v>3040</v>
      </c>
      <c r="F2485" s="207" t="s">
        <v>3380</v>
      </c>
      <c r="G2485" s="100" t="s">
        <v>3167</v>
      </c>
      <c r="H2485" s="99" t="s">
        <v>93</v>
      </c>
      <c r="I2485" s="99" t="s">
        <v>11</v>
      </c>
    </row>
    <row r="2486" spans="1:9" s="206" customFormat="1" ht="17.100000000000001" customHeight="1" x14ac:dyDescent="0.2">
      <c r="A2486" s="53">
        <v>2481</v>
      </c>
      <c r="B2486" s="99" t="s">
        <v>2868</v>
      </c>
      <c r="C2486" s="118" t="s">
        <v>8793</v>
      </c>
      <c r="D2486" s="99" t="s">
        <v>5</v>
      </c>
      <c r="E2486" s="118" t="s">
        <v>3026</v>
      </c>
      <c r="F2486" s="207" t="s">
        <v>4066</v>
      </c>
      <c r="G2486" s="100" t="s">
        <v>3413</v>
      </c>
      <c r="H2486" s="99" t="s">
        <v>93</v>
      </c>
      <c r="I2486" s="99" t="s">
        <v>11</v>
      </c>
    </row>
    <row r="2487" spans="1:9" s="206" customFormat="1" ht="17.100000000000001" customHeight="1" x14ac:dyDescent="0.2">
      <c r="A2487" s="53">
        <v>2482</v>
      </c>
      <c r="B2487" s="99" t="s">
        <v>2868</v>
      </c>
      <c r="C2487" s="118" t="s">
        <v>3420</v>
      </c>
      <c r="D2487" s="99" t="s">
        <v>5</v>
      </c>
      <c r="E2487" s="118" t="s">
        <v>3026</v>
      </c>
      <c r="F2487" s="207" t="s">
        <v>3056</v>
      </c>
      <c r="G2487" s="100" t="s">
        <v>3419</v>
      </c>
      <c r="H2487" s="99" t="s">
        <v>93</v>
      </c>
      <c r="I2487" s="99" t="s">
        <v>11</v>
      </c>
    </row>
    <row r="2488" spans="1:9" s="206" customFormat="1" ht="17.100000000000001" customHeight="1" x14ac:dyDescent="0.2">
      <c r="A2488" s="53">
        <v>2483</v>
      </c>
      <c r="B2488" s="99" t="s">
        <v>2868</v>
      </c>
      <c r="C2488" s="118" t="s">
        <v>3674</v>
      </c>
      <c r="D2488" s="99" t="s">
        <v>5</v>
      </c>
      <c r="E2488" s="118" t="s">
        <v>3026</v>
      </c>
      <c r="F2488" s="207" t="s">
        <v>4164</v>
      </c>
      <c r="G2488" s="100" t="s">
        <v>3673</v>
      </c>
      <c r="H2488" s="99" t="s">
        <v>93</v>
      </c>
      <c r="I2488" s="99" t="s">
        <v>11</v>
      </c>
    </row>
    <row r="2489" spans="1:9" s="206" customFormat="1" ht="17.100000000000001" customHeight="1" x14ac:dyDescent="0.2">
      <c r="A2489" s="53">
        <v>2484</v>
      </c>
      <c r="B2489" s="99" t="s">
        <v>2868</v>
      </c>
      <c r="C2489" s="118" t="s">
        <v>3400</v>
      </c>
      <c r="D2489" s="99" t="s">
        <v>5</v>
      </c>
      <c r="E2489" s="118" t="s">
        <v>3026</v>
      </c>
      <c r="F2489" s="207" t="s">
        <v>3729</v>
      </c>
      <c r="G2489" s="100" t="s">
        <v>3399</v>
      </c>
      <c r="H2489" s="99" t="s">
        <v>93</v>
      </c>
      <c r="I2489" s="99" t="s">
        <v>11</v>
      </c>
    </row>
    <row r="2490" spans="1:9" s="206" customFormat="1" ht="17.100000000000001" customHeight="1" x14ac:dyDescent="0.2">
      <c r="A2490" s="53">
        <v>2485</v>
      </c>
      <c r="B2490" s="99" t="s">
        <v>2868</v>
      </c>
      <c r="C2490" s="118" t="s">
        <v>8788</v>
      </c>
      <c r="D2490" s="99" t="s">
        <v>5</v>
      </c>
      <c r="E2490" s="118" t="s">
        <v>3026</v>
      </c>
      <c r="F2490" s="207" t="s">
        <v>4258</v>
      </c>
      <c r="G2490" s="100" t="s">
        <v>3459</v>
      </c>
      <c r="H2490" s="99" t="s">
        <v>93</v>
      </c>
      <c r="I2490" s="99" t="s">
        <v>11</v>
      </c>
    </row>
    <row r="2491" spans="1:9" s="206" customFormat="1" ht="17.100000000000001" customHeight="1" x14ac:dyDescent="0.2">
      <c r="A2491" s="53">
        <v>2486</v>
      </c>
      <c r="B2491" s="99" t="s">
        <v>2868</v>
      </c>
      <c r="C2491" s="118" t="s">
        <v>8790</v>
      </c>
      <c r="D2491" s="99" t="s">
        <v>5</v>
      </c>
      <c r="E2491" s="118" t="s">
        <v>2930</v>
      </c>
      <c r="F2491" s="207" t="s">
        <v>8791</v>
      </c>
      <c r="G2491" s="308" t="s">
        <v>8792</v>
      </c>
      <c r="H2491" s="99" t="s">
        <v>93</v>
      </c>
      <c r="I2491" s="99" t="s">
        <v>11</v>
      </c>
    </row>
    <row r="2492" spans="1:9" s="206" customFormat="1" ht="17.100000000000001" customHeight="1" x14ac:dyDescent="0.2">
      <c r="A2492" s="53">
        <v>2487</v>
      </c>
      <c r="B2492" s="99" t="s">
        <v>2868</v>
      </c>
      <c r="C2492" s="118" t="s">
        <v>8703</v>
      </c>
      <c r="D2492" s="99" t="s">
        <v>31</v>
      </c>
      <c r="E2492" s="118" t="s">
        <v>2930</v>
      </c>
      <c r="F2492" s="207" t="s">
        <v>8704</v>
      </c>
      <c r="G2492" s="100" t="s">
        <v>8705</v>
      </c>
      <c r="H2492" s="99" t="s">
        <v>93</v>
      </c>
      <c r="I2492" s="99" t="s">
        <v>11</v>
      </c>
    </row>
    <row r="2493" spans="1:9" s="206" customFormat="1" ht="17.100000000000001" customHeight="1" x14ac:dyDescent="0.2">
      <c r="A2493" s="53">
        <v>2488</v>
      </c>
      <c r="B2493" s="99" t="s">
        <v>2868</v>
      </c>
      <c r="C2493" s="118" t="s">
        <v>114</v>
      </c>
      <c r="D2493" s="99" t="s">
        <v>29</v>
      </c>
      <c r="E2493" s="118" t="s">
        <v>2930</v>
      </c>
      <c r="F2493" s="207">
        <v>919754898</v>
      </c>
      <c r="G2493" s="100" t="s">
        <v>8706</v>
      </c>
      <c r="H2493" s="99" t="s">
        <v>93</v>
      </c>
      <c r="I2493" s="99" t="s">
        <v>11</v>
      </c>
    </row>
    <row r="2494" spans="1:9" s="206" customFormat="1" ht="17.100000000000001" customHeight="1" x14ac:dyDescent="0.2">
      <c r="A2494" s="53">
        <v>2489</v>
      </c>
      <c r="B2494" s="99" t="s">
        <v>2868</v>
      </c>
      <c r="C2494" s="118" t="s">
        <v>44</v>
      </c>
      <c r="D2494" s="99" t="s">
        <v>5</v>
      </c>
      <c r="E2494" s="118" t="s">
        <v>2930</v>
      </c>
      <c r="F2494" s="207">
        <v>356120341</v>
      </c>
      <c r="G2494" s="100" t="s">
        <v>2957</v>
      </c>
      <c r="H2494" s="99" t="s">
        <v>93</v>
      </c>
      <c r="I2494" s="99" t="s">
        <v>7118</v>
      </c>
    </row>
    <row r="2495" spans="1:9" s="206" customFormat="1" ht="17.100000000000001" customHeight="1" x14ac:dyDescent="0.2">
      <c r="A2495" s="53">
        <v>2490</v>
      </c>
      <c r="B2495" s="99" t="s">
        <v>2868</v>
      </c>
      <c r="C2495" s="118" t="s">
        <v>1166</v>
      </c>
      <c r="D2495" s="99" t="s">
        <v>5</v>
      </c>
      <c r="E2495" s="118" t="s">
        <v>2930</v>
      </c>
      <c r="F2495" s="207">
        <v>932260835</v>
      </c>
      <c r="G2495" s="100" t="s">
        <v>2949</v>
      </c>
      <c r="H2495" s="99" t="s">
        <v>93</v>
      </c>
      <c r="I2495" s="99" t="s">
        <v>7118</v>
      </c>
    </row>
    <row r="2496" spans="1:9" s="206" customFormat="1" ht="17.100000000000001" customHeight="1" x14ac:dyDescent="0.2">
      <c r="A2496" s="53">
        <v>2491</v>
      </c>
      <c r="B2496" s="99" t="s">
        <v>2868</v>
      </c>
      <c r="C2496" s="118" t="s">
        <v>8807</v>
      </c>
      <c r="D2496" s="99" t="s">
        <v>5</v>
      </c>
      <c r="E2496" s="118" t="s">
        <v>1558</v>
      </c>
      <c r="F2496" s="207" t="s">
        <v>8808</v>
      </c>
      <c r="G2496" s="100" t="s">
        <v>2977</v>
      </c>
      <c r="H2496" s="99" t="s">
        <v>93</v>
      </c>
      <c r="I2496" s="99" t="s">
        <v>11</v>
      </c>
    </row>
    <row r="2497" spans="1:9" s="206" customFormat="1" ht="17.100000000000001" customHeight="1" x14ac:dyDescent="0.2">
      <c r="A2497" s="53">
        <v>2492</v>
      </c>
      <c r="B2497" s="99" t="s">
        <v>2868</v>
      </c>
      <c r="C2497" s="118" t="s">
        <v>2383</v>
      </c>
      <c r="D2497" s="99" t="s">
        <v>5</v>
      </c>
      <c r="E2497" s="118" t="s">
        <v>1558</v>
      </c>
      <c r="F2497" s="207" t="s">
        <v>8739</v>
      </c>
      <c r="G2497" s="100" t="s">
        <v>2977</v>
      </c>
      <c r="H2497" s="99" t="s">
        <v>93</v>
      </c>
      <c r="I2497" s="99" t="s">
        <v>11</v>
      </c>
    </row>
    <row r="2498" spans="1:9" s="206" customFormat="1" ht="17.100000000000001" customHeight="1" x14ac:dyDescent="0.2">
      <c r="A2498" s="53">
        <v>2493</v>
      </c>
      <c r="B2498" s="99" t="s">
        <v>2868</v>
      </c>
      <c r="C2498" s="118" t="s">
        <v>114</v>
      </c>
      <c r="D2498" s="99" t="s">
        <v>5</v>
      </c>
      <c r="E2498" s="118" t="s">
        <v>1558</v>
      </c>
      <c r="F2498" s="207" t="s">
        <v>2992</v>
      </c>
      <c r="G2498" s="100" t="s">
        <v>2977</v>
      </c>
      <c r="H2498" s="99" t="s">
        <v>93</v>
      </c>
      <c r="I2498" s="99" t="s">
        <v>11</v>
      </c>
    </row>
    <row r="2499" spans="1:9" s="206" customFormat="1" ht="17.100000000000001" customHeight="1" x14ac:dyDescent="0.2">
      <c r="A2499" s="53">
        <v>2494</v>
      </c>
      <c r="B2499" s="99" t="s">
        <v>2868</v>
      </c>
      <c r="C2499" s="118" t="s">
        <v>8773</v>
      </c>
      <c r="D2499" s="99" t="s">
        <v>5</v>
      </c>
      <c r="E2499" s="118" t="s">
        <v>1558</v>
      </c>
      <c r="F2499" s="207" t="s">
        <v>8774</v>
      </c>
      <c r="G2499" s="100" t="s">
        <v>2977</v>
      </c>
      <c r="H2499" s="99" t="s">
        <v>93</v>
      </c>
      <c r="I2499" s="99" t="s">
        <v>11</v>
      </c>
    </row>
    <row r="2500" spans="1:9" s="206" customFormat="1" ht="17.100000000000001" customHeight="1" x14ac:dyDescent="0.2">
      <c r="A2500" s="53">
        <v>2495</v>
      </c>
      <c r="B2500" s="99" t="s">
        <v>2868</v>
      </c>
      <c r="C2500" s="118" t="s">
        <v>4018</v>
      </c>
      <c r="D2500" s="99" t="s">
        <v>5</v>
      </c>
      <c r="E2500" s="118" t="s">
        <v>3839</v>
      </c>
      <c r="F2500" s="207" t="s">
        <v>4076</v>
      </c>
      <c r="G2500" s="100" t="s">
        <v>4017</v>
      </c>
      <c r="H2500" s="99" t="s">
        <v>93</v>
      </c>
      <c r="I2500" s="99" t="s">
        <v>11</v>
      </c>
    </row>
    <row r="2501" spans="1:9" s="206" customFormat="1" ht="17.100000000000001" customHeight="1" x14ac:dyDescent="0.2">
      <c r="A2501" s="53">
        <v>2496</v>
      </c>
      <c r="B2501" s="99" t="s">
        <v>2868</v>
      </c>
      <c r="C2501" s="118" t="s">
        <v>80</v>
      </c>
      <c r="D2501" s="99" t="s">
        <v>5</v>
      </c>
      <c r="E2501" s="118" t="s">
        <v>3839</v>
      </c>
      <c r="F2501" s="207" t="s">
        <v>3705</v>
      </c>
      <c r="G2501" s="100" t="s">
        <v>4010</v>
      </c>
      <c r="H2501" s="99" t="s">
        <v>93</v>
      </c>
      <c r="I2501" s="99" t="s">
        <v>11</v>
      </c>
    </row>
    <row r="2502" spans="1:9" s="206" customFormat="1" ht="17.100000000000001" customHeight="1" x14ac:dyDescent="0.2">
      <c r="A2502" s="53">
        <v>2497</v>
      </c>
      <c r="B2502" s="99" t="s">
        <v>2868</v>
      </c>
      <c r="C2502" s="118" t="s">
        <v>4013</v>
      </c>
      <c r="D2502" s="99" t="s">
        <v>5</v>
      </c>
      <c r="E2502" s="118" t="s">
        <v>3839</v>
      </c>
      <c r="F2502" s="207" t="s">
        <v>3770</v>
      </c>
      <c r="G2502" s="100" t="s">
        <v>4012</v>
      </c>
      <c r="H2502" s="99" t="s">
        <v>93</v>
      </c>
      <c r="I2502" s="99" t="s">
        <v>11</v>
      </c>
    </row>
    <row r="2503" spans="1:9" s="206" customFormat="1" ht="17.100000000000001" customHeight="1" x14ac:dyDescent="0.2">
      <c r="A2503" s="53">
        <v>2498</v>
      </c>
      <c r="B2503" s="99" t="s">
        <v>2868</v>
      </c>
      <c r="C2503" s="118" t="s">
        <v>3584</v>
      </c>
      <c r="D2503" s="99" t="s">
        <v>5</v>
      </c>
      <c r="E2503" s="118" t="s">
        <v>3839</v>
      </c>
      <c r="F2503" s="207" t="s">
        <v>3438</v>
      </c>
      <c r="G2503" s="100" t="s">
        <v>4015</v>
      </c>
      <c r="H2503" s="99" t="s">
        <v>93</v>
      </c>
      <c r="I2503" s="99" t="s">
        <v>11</v>
      </c>
    </row>
    <row r="2504" spans="1:9" s="206" customFormat="1" ht="17.100000000000001" customHeight="1" x14ac:dyDescent="0.2">
      <c r="A2504" s="53">
        <v>2499</v>
      </c>
      <c r="B2504" s="99" t="s">
        <v>2868</v>
      </c>
      <c r="C2504" s="118" t="s">
        <v>8794</v>
      </c>
      <c r="D2504" s="99" t="s">
        <v>5</v>
      </c>
      <c r="E2504" s="118" t="s">
        <v>3093</v>
      </c>
      <c r="F2504" s="207" t="s">
        <v>3287</v>
      </c>
      <c r="G2504" s="100" t="s">
        <v>3286</v>
      </c>
      <c r="H2504" s="99" t="s">
        <v>93</v>
      </c>
      <c r="I2504" s="99" t="s">
        <v>11</v>
      </c>
    </row>
    <row r="2505" spans="1:9" s="206" customFormat="1" ht="17.100000000000001" customHeight="1" x14ac:dyDescent="0.2">
      <c r="A2505" s="53">
        <v>2500</v>
      </c>
      <c r="B2505" s="99" t="s">
        <v>2868</v>
      </c>
      <c r="C2505" s="118" t="s">
        <v>8795</v>
      </c>
      <c r="D2505" s="99" t="s">
        <v>5</v>
      </c>
      <c r="E2505" s="118" t="s">
        <v>3093</v>
      </c>
      <c r="F2505" s="207" t="s">
        <v>2888</v>
      </c>
      <c r="G2505" s="100" t="s">
        <v>3384</v>
      </c>
      <c r="H2505" s="99" t="s">
        <v>93</v>
      </c>
      <c r="I2505" s="99" t="s">
        <v>11</v>
      </c>
    </row>
    <row r="2506" spans="1:9" s="206" customFormat="1" ht="17.100000000000001" customHeight="1" x14ac:dyDescent="0.2">
      <c r="A2506" s="53">
        <v>2501</v>
      </c>
      <c r="B2506" s="99" t="s">
        <v>2868</v>
      </c>
      <c r="C2506" s="118" t="s">
        <v>1412</v>
      </c>
      <c r="D2506" s="99" t="s">
        <v>5</v>
      </c>
      <c r="E2506" s="118" t="s">
        <v>3093</v>
      </c>
      <c r="F2506" s="207" t="s">
        <v>3216</v>
      </c>
      <c r="G2506" s="100" t="s">
        <v>3507</v>
      </c>
      <c r="H2506" s="99" t="s">
        <v>93</v>
      </c>
      <c r="I2506" s="99" t="s">
        <v>11</v>
      </c>
    </row>
    <row r="2507" spans="1:9" s="206" customFormat="1" ht="17.100000000000001" customHeight="1" x14ac:dyDescent="0.2">
      <c r="A2507" s="53">
        <v>2502</v>
      </c>
      <c r="B2507" s="99" t="s">
        <v>2868</v>
      </c>
      <c r="C2507" s="118" t="s">
        <v>8796</v>
      </c>
      <c r="D2507" s="99" t="s">
        <v>46</v>
      </c>
      <c r="E2507" s="118" t="s">
        <v>3093</v>
      </c>
      <c r="F2507" s="207" t="s">
        <v>3661</v>
      </c>
      <c r="G2507" s="100" t="s">
        <v>3134</v>
      </c>
      <c r="H2507" s="99" t="s">
        <v>93</v>
      </c>
      <c r="I2507" s="99" t="s">
        <v>11</v>
      </c>
    </row>
    <row r="2508" spans="1:9" s="206" customFormat="1" ht="17.100000000000001" customHeight="1" x14ac:dyDescent="0.2">
      <c r="A2508" s="53">
        <v>2503</v>
      </c>
      <c r="B2508" s="99" t="s">
        <v>2868</v>
      </c>
      <c r="C2508" s="118" t="s">
        <v>3534</v>
      </c>
      <c r="D2508" s="99" t="s">
        <v>5</v>
      </c>
      <c r="E2508" s="118" t="s">
        <v>3093</v>
      </c>
      <c r="F2508" s="207" t="s">
        <v>2999</v>
      </c>
      <c r="G2508" s="100" t="s">
        <v>3533</v>
      </c>
      <c r="H2508" s="99" t="s">
        <v>93</v>
      </c>
      <c r="I2508" s="99" t="s">
        <v>11</v>
      </c>
    </row>
    <row r="2509" spans="1:9" s="206" customFormat="1" ht="17.100000000000001" customHeight="1" x14ac:dyDescent="0.2">
      <c r="A2509" s="53">
        <v>2504</v>
      </c>
      <c r="B2509" s="99" t="s">
        <v>2868</v>
      </c>
      <c r="C2509" s="118" t="s">
        <v>4137</v>
      </c>
      <c r="D2509" s="99" t="s">
        <v>5</v>
      </c>
      <c r="E2509" s="118" t="s">
        <v>4133</v>
      </c>
      <c r="F2509" s="207" t="s">
        <v>2869</v>
      </c>
      <c r="G2509" s="100" t="s">
        <v>4136</v>
      </c>
      <c r="H2509" s="99" t="s">
        <v>93</v>
      </c>
      <c r="I2509" s="99" t="s">
        <v>7118</v>
      </c>
    </row>
    <row r="2510" spans="1:9" s="206" customFormat="1" ht="17.100000000000001" customHeight="1" x14ac:dyDescent="0.2">
      <c r="A2510" s="53">
        <v>2505</v>
      </c>
      <c r="B2510" s="99" t="s">
        <v>2868</v>
      </c>
      <c r="C2510" s="118" t="s">
        <v>85</v>
      </c>
      <c r="D2510" s="99" t="s">
        <v>5</v>
      </c>
      <c r="E2510" s="118" t="s">
        <v>4133</v>
      </c>
      <c r="F2510" s="99">
        <v>974367344</v>
      </c>
      <c r="G2510" s="100" t="s">
        <v>4139</v>
      </c>
      <c r="H2510" s="99" t="s">
        <v>93</v>
      </c>
      <c r="I2510" s="99" t="s">
        <v>7118</v>
      </c>
    </row>
    <row r="2511" spans="1:9" s="206" customFormat="1" ht="17.100000000000001" customHeight="1" x14ac:dyDescent="0.2">
      <c r="A2511" s="53">
        <v>2506</v>
      </c>
      <c r="B2511" s="99" t="s">
        <v>2868</v>
      </c>
      <c r="C2511" s="118" t="s">
        <v>1831</v>
      </c>
      <c r="D2511" s="99" t="s">
        <v>5</v>
      </c>
      <c r="E2511" s="118" t="s">
        <v>4133</v>
      </c>
      <c r="F2511" s="207" t="s">
        <v>2904</v>
      </c>
      <c r="G2511" s="100" t="s">
        <v>4143</v>
      </c>
      <c r="H2511" s="99" t="s">
        <v>93</v>
      </c>
      <c r="I2511" s="99" t="s">
        <v>7118</v>
      </c>
    </row>
    <row r="2512" spans="1:9" s="206" customFormat="1" ht="17.100000000000001" customHeight="1" x14ac:dyDescent="0.2">
      <c r="A2512" s="53">
        <v>2507</v>
      </c>
      <c r="B2512" s="99" t="s">
        <v>2868</v>
      </c>
      <c r="C2512" s="118" t="s">
        <v>4468</v>
      </c>
      <c r="D2512" s="99" t="s">
        <v>5</v>
      </c>
      <c r="E2512" s="118" t="s">
        <v>3222</v>
      </c>
      <c r="F2512" s="207" t="s">
        <v>3981</v>
      </c>
      <c r="G2512" s="100" t="s">
        <v>3284</v>
      </c>
      <c r="H2512" s="99" t="s">
        <v>93</v>
      </c>
      <c r="I2512" s="99" t="s">
        <v>11</v>
      </c>
    </row>
    <row r="2513" spans="1:9" s="206" customFormat="1" ht="17.100000000000001" customHeight="1" x14ac:dyDescent="0.2">
      <c r="A2513" s="53">
        <v>2508</v>
      </c>
      <c r="B2513" s="99" t="s">
        <v>2868</v>
      </c>
      <c r="C2513" s="118" t="s">
        <v>6498</v>
      </c>
      <c r="D2513" s="99" t="s">
        <v>5</v>
      </c>
      <c r="E2513" s="118" t="s">
        <v>3222</v>
      </c>
      <c r="F2513" s="207" t="s">
        <v>6499</v>
      </c>
      <c r="G2513" s="100" t="s">
        <v>6497</v>
      </c>
      <c r="H2513" s="99" t="s">
        <v>93</v>
      </c>
      <c r="I2513" s="99" t="s">
        <v>11</v>
      </c>
    </row>
    <row r="2514" spans="1:9" s="206" customFormat="1" ht="17.100000000000001" customHeight="1" x14ac:dyDescent="0.2">
      <c r="A2514" s="53">
        <v>2509</v>
      </c>
      <c r="B2514" s="99" t="s">
        <v>2868</v>
      </c>
      <c r="C2514" s="118" t="s">
        <v>3472</v>
      </c>
      <c r="D2514" s="99" t="s">
        <v>5</v>
      </c>
      <c r="E2514" s="118" t="s">
        <v>3222</v>
      </c>
      <c r="F2514" s="207" t="s">
        <v>3675</v>
      </c>
      <c r="G2514" s="100" t="s">
        <v>3471</v>
      </c>
      <c r="H2514" s="99" t="s">
        <v>93</v>
      </c>
      <c r="I2514" s="99" t="s">
        <v>11</v>
      </c>
    </row>
    <row r="2515" spans="1:9" s="206" customFormat="1" ht="17.100000000000001" customHeight="1" x14ac:dyDescent="0.2">
      <c r="A2515" s="53">
        <v>2510</v>
      </c>
      <c r="B2515" s="99" t="s">
        <v>2868</v>
      </c>
      <c r="C2515" s="118" t="s">
        <v>3221</v>
      </c>
      <c r="D2515" s="99" t="s">
        <v>29</v>
      </c>
      <c r="E2515" s="118" t="s">
        <v>3222</v>
      </c>
      <c r="F2515" s="207" t="s">
        <v>3219</v>
      </c>
      <c r="G2515" s="100" t="s">
        <v>3220</v>
      </c>
      <c r="H2515" s="99" t="s">
        <v>93</v>
      </c>
      <c r="I2515" s="99" t="s">
        <v>11</v>
      </c>
    </row>
    <row r="2516" spans="1:9" s="206" customFormat="1" ht="17.100000000000001" customHeight="1" x14ac:dyDescent="0.2">
      <c r="A2516" s="53">
        <v>2511</v>
      </c>
      <c r="B2516" s="99" t="s">
        <v>2868</v>
      </c>
      <c r="C2516" s="118" t="s">
        <v>8187</v>
      </c>
      <c r="D2516" s="99" t="s">
        <v>5</v>
      </c>
      <c r="E2516" s="118" t="s">
        <v>3703</v>
      </c>
      <c r="F2516" s="99">
        <v>967081512</v>
      </c>
      <c r="G2516" s="308" t="s">
        <v>8186</v>
      </c>
      <c r="H2516" s="99" t="s">
        <v>93</v>
      </c>
      <c r="I2516" s="99" t="s">
        <v>11</v>
      </c>
    </row>
    <row r="2517" spans="1:9" s="206" customFormat="1" ht="17.100000000000001" customHeight="1" x14ac:dyDescent="0.2">
      <c r="A2517" s="53">
        <v>2512</v>
      </c>
      <c r="B2517" s="99" t="s">
        <v>2868</v>
      </c>
      <c r="C2517" s="118" t="s">
        <v>3719</v>
      </c>
      <c r="D2517" s="99" t="s">
        <v>5</v>
      </c>
      <c r="E2517" s="118" t="s">
        <v>3703</v>
      </c>
      <c r="F2517" s="207" t="s">
        <v>4381</v>
      </c>
      <c r="G2517" s="100" t="s">
        <v>3718</v>
      </c>
      <c r="H2517" s="99" t="s">
        <v>93</v>
      </c>
      <c r="I2517" s="99" t="s">
        <v>11</v>
      </c>
    </row>
    <row r="2518" spans="1:9" s="206" customFormat="1" ht="17.100000000000001" customHeight="1" x14ac:dyDescent="0.2">
      <c r="A2518" s="53">
        <v>2513</v>
      </c>
      <c r="B2518" s="99" t="s">
        <v>2868</v>
      </c>
      <c r="C2518" s="118" t="s">
        <v>191</v>
      </c>
      <c r="D2518" s="99" t="s">
        <v>5</v>
      </c>
      <c r="E2518" s="118" t="s">
        <v>3703</v>
      </c>
      <c r="F2518" s="207" t="s">
        <v>3089</v>
      </c>
      <c r="G2518" s="100" t="s">
        <v>3725</v>
      </c>
      <c r="H2518" s="99" t="s">
        <v>93</v>
      </c>
      <c r="I2518" s="99" t="s">
        <v>11</v>
      </c>
    </row>
    <row r="2519" spans="1:9" s="206" customFormat="1" ht="17.100000000000001" customHeight="1" x14ac:dyDescent="0.2">
      <c r="A2519" s="53">
        <v>2514</v>
      </c>
      <c r="B2519" s="99" t="s">
        <v>2868</v>
      </c>
      <c r="C2519" s="118" t="s">
        <v>8797</v>
      </c>
      <c r="D2519" s="99" t="s">
        <v>5</v>
      </c>
      <c r="E2519" s="118" t="s">
        <v>8708</v>
      </c>
      <c r="F2519" s="207" t="s">
        <v>8798</v>
      </c>
      <c r="G2519" s="100" t="s">
        <v>8799</v>
      </c>
      <c r="H2519" s="99" t="s">
        <v>93</v>
      </c>
      <c r="I2519" s="99" t="s">
        <v>11</v>
      </c>
    </row>
    <row r="2520" spans="1:9" s="206" customFormat="1" ht="17.100000000000001" customHeight="1" x14ac:dyDescent="0.2">
      <c r="A2520" s="53">
        <v>2515</v>
      </c>
      <c r="B2520" s="99" t="s">
        <v>2868</v>
      </c>
      <c r="C2520" s="118" t="s">
        <v>8800</v>
      </c>
      <c r="D2520" s="99" t="s">
        <v>5</v>
      </c>
      <c r="E2520" s="118" t="s">
        <v>8708</v>
      </c>
      <c r="F2520" s="207" t="s">
        <v>8801</v>
      </c>
      <c r="G2520" s="100" t="s">
        <v>8802</v>
      </c>
      <c r="H2520" s="99" t="s">
        <v>93</v>
      </c>
      <c r="I2520" s="99" t="s">
        <v>11</v>
      </c>
    </row>
    <row r="2521" spans="1:9" s="206" customFormat="1" ht="17.100000000000001" customHeight="1" x14ac:dyDescent="0.2">
      <c r="A2521" s="53">
        <v>2516</v>
      </c>
      <c r="B2521" s="99" t="s">
        <v>2868</v>
      </c>
      <c r="C2521" s="118" t="s">
        <v>8803</v>
      </c>
      <c r="D2521" s="99" t="s">
        <v>5</v>
      </c>
      <c r="E2521" s="118" t="s">
        <v>8708</v>
      </c>
      <c r="F2521" s="207" t="s">
        <v>8804</v>
      </c>
      <c r="G2521" s="100" t="s">
        <v>8805</v>
      </c>
      <c r="H2521" s="99" t="s">
        <v>93</v>
      </c>
      <c r="I2521" s="99" t="s">
        <v>11</v>
      </c>
    </row>
    <row r="2522" spans="1:9" s="206" customFormat="1" ht="17.100000000000001" customHeight="1" x14ac:dyDescent="0.2">
      <c r="A2522" s="53">
        <v>2517</v>
      </c>
      <c r="B2522" s="99" t="s">
        <v>2868</v>
      </c>
      <c r="C2522" s="118" t="s">
        <v>3105</v>
      </c>
      <c r="D2522" s="99" t="s">
        <v>5</v>
      </c>
      <c r="E2522" s="118" t="s">
        <v>1035</v>
      </c>
      <c r="F2522" s="213" t="s">
        <v>3106</v>
      </c>
      <c r="G2522" s="100" t="s">
        <v>3104</v>
      </c>
      <c r="H2522" s="99" t="s">
        <v>93</v>
      </c>
      <c r="I2522" s="99" t="s">
        <v>11</v>
      </c>
    </row>
    <row r="2523" spans="1:9" s="206" customFormat="1" ht="17.100000000000001" customHeight="1" x14ac:dyDescent="0.2">
      <c r="A2523" s="53">
        <v>2518</v>
      </c>
      <c r="B2523" s="99" t="s">
        <v>2868</v>
      </c>
      <c r="C2523" s="118" t="s">
        <v>3088</v>
      </c>
      <c r="D2523" s="99" t="s">
        <v>5</v>
      </c>
      <c r="E2523" s="118" t="s">
        <v>1035</v>
      </c>
      <c r="F2523" s="213" t="s">
        <v>3089</v>
      </c>
      <c r="G2523" s="100" t="s">
        <v>3087</v>
      </c>
      <c r="H2523" s="99" t="s">
        <v>93</v>
      </c>
      <c r="I2523" s="99" t="s">
        <v>11</v>
      </c>
    </row>
    <row r="2524" spans="1:9" s="206" customFormat="1" ht="17.100000000000001" customHeight="1" x14ac:dyDescent="0.2">
      <c r="A2524" s="53">
        <v>2519</v>
      </c>
      <c r="B2524" s="99" t="s">
        <v>2868</v>
      </c>
      <c r="C2524" s="118" t="s">
        <v>2708</v>
      </c>
      <c r="D2524" s="99" t="s">
        <v>5</v>
      </c>
      <c r="E2524" s="118" t="s">
        <v>1035</v>
      </c>
      <c r="F2524" s="213" t="s">
        <v>8806</v>
      </c>
      <c r="G2524" s="100" t="s">
        <v>3075</v>
      </c>
      <c r="H2524" s="99" t="s">
        <v>93</v>
      </c>
      <c r="I2524" s="99" t="s">
        <v>11</v>
      </c>
    </row>
    <row r="2525" spans="1:9" s="206" customFormat="1" ht="17.100000000000001" customHeight="1" x14ac:dyDescent="0.2">
      <c r="A2525" s="53">
        <v>2520</v>
      </c>
      <c r="B2525" s="99" t="s">
        <v>2868</v>
      </c>
      <c r="C2525" s="118" t="s">
        <v>3113</v>
      </c>
      <c r="D2525" s="99" t="s">
        <v>5</v>
      </c>
      <c r="E2525" s="118" t="s">
        <v>1035</v>
      </c>
      <c r="F2525" s="213" t="s">
        <v>3114</v>
      </c>
      <c r="G2525" s="100" t="s">
        <v>3112</v>
      </c>
      <c r="H2525" s="99" t="s">
        <v>93</v>
      </c>
      <c r="I2525" s="99" t="s">
        <v>11</v>
      </c>
    </row>
    <row r="2526" spans="1:9" s="206" customFormat="1" ht="17.100000000000001" customHeight="1" x14ac:dyDescent="0.2">
      <c r="A2526" s="53">
        <v>2521</v>
      </c>
      <c r="B2526" s="99" t="s">
        <v>2868</v>
      </c>
      <c r="C2526" s="118" t="s">
        <v>8178</v>
      </c>
      <c r="D2526" s="99" t="s">
        <v>29</v>
      </c>
      <c r="E2526" s="118" t="s">
        <v>1035</v>
      </c>
      <c r="F2526" s="207" t="s">
        <v>8179</v>
      </c>
      <c r="G2526" s="100" t="s">
        <v>8177</v>
      </c>
      <c r="H2526" s="99" t="s">
        <v>93</v>
      </c>
      <c r="I2526" s="99" t="s">
        <v>11</v>
      </c>
    </row>
    <row r="2527" spans="1:9" s="206" customFormat="1" ht="17.100000000000001" customHeight="1" x14ac:dyDescent="0.2">
      <c r="A2527" s="53">
        <v>2522</v>
      </c>
      <c r="B2527" s="53" t="s">
        <v>722</v>
      </c>
      <c r="C2527" s="55" t="s">
        <v>2559</v>
      </c>
      <c r="D2527" s="53" t="s">
        <v>5</v>
      </c>
      <c r="E2527" s="55" t="s">
        <v>7110</v>
      </c>
      <c r="F2527" s="53" t="s">
        <v>2560</v>
      </c>
      <c r="G2527" s="57" t="s">
        <v>2558</v>
      </c>
      <c r="H2527" s="53" t="s">
        <v>93</v>
      </c>
      <c r="I2527" s="53" t="s">
        <v>11</v>
      </c>
    </row>
    <row r="2528" spans="1:9" s="206" customFormat="1" ht="17.100000000000001" customHeight="1" x14ac:dyDescent="0.2">
      <c r="A2528" s="53">
        <v>2523</v>
      </c>
      <c r="B2528" s="53" t="s">
        <v>722</v>
      </c>
      <c r="C2528" s="55" t="s">
        <v>6297</v>
      </c>
      <c r="D2528" s="53" t="s">
        <v>5</v>
      </c>
      <c r="E2528" s="55" t="s">
        <v>2275</v>
      </c>
      <c r="F2528" s="53" t="s">
        <v>6298</v>
      </c>
      <c r="G2528" s="57" t="s">
        <v>6296</v>
      </c>
      <c r="H2528" s="53" t="s">
        <v>93</v>
      </c>
      <c r="I2528" s="53" t="s">
        <v>11</v>
      </c>
    </row>
    <row r="2529" spans="1:9" s="206" customFormat="1" ht="17.100000000000001" customHeight="1" x14ac:dyDescent="0.2">
      <c r="A2529" s="53">
        <v>2524</v>
      </c>
      <c r="B2529" s="53" t="s">
        <v>722</v>
      </c>
      <c r="C2529" s="55" t="s">
        <v>6258</v>
      </c>
      <c r="D2529" s="53" t="s">
        <v>5</v>
      </c>
      <c r="E2529" s="55" t="s">
        <v>2275</v>
      </c>
      <c r="F2529" s="53" t="s">
        <v>6259</v>
      </c>
      <c r="G2529" s="57" t="s">
        <v>6257</v>
      </c>
      <c r="H2529" s="53" t="s">
        <v>93</v>
      </c>
      <c r="I2529" s="53" t="s">
        <v>11</v>
      </c>
    </row>
    <row r="2530" spans="1:9" s="206" customFormat="1" ht="17.100000000000001" customHeight="1" x14ac:dyDescent="0.2">
      <c r="A2530" s="53">
        <v>2525</v>
      </c>
      <c r="B2530" s="53" t="s">
        <v>722</v>
      </c>
      <c r="C2530" s="55" t="s">
        <v>2274</v>
      </c>
      <c r="D2530" s="53" t="s">
        <v>5</v>
      </c>
      <c r="E2530" s="55" t="s">
        <v>2275</v>
      </c>
      <c r="F2530" s="53" t="s">
        <v>2276</v>
      </c>
      <c r="G2530" s="57" t="s">
        <v>2273</v>
      </c>
      <c r="H2530" s="53" t="s">
        <v>93</v>
      </c>
      <c r="I2530" s="53" t="s">
        <v>11</v>
      </c>
    </row>
    <row r="2531" spans="1:9" s="206" customFormat="1" ht="17.100000000000001" customHeight="1" x14ac:dyDescent="0.2">
      <c r="A2531" s="53">
        <v>2526</v>
      </c>
      <c r="B2531" s="53" t="s">
        <v>722</v>
      </c>
      <c r="C2531" s="55" t="s">
        <v>2622</v>
      </c>
      <c r="D2531" s="53" t="s">
        <v>32</v>
      </c>
      <c r="E2531" s="55" t="s">
        <v>2623</v>
      </c>
      <c r="F2531" s="53" t="s">
        <v>2624</v>
      </c>
      <c r="G2531" s="57" t="s">
        <v>2621</v>
      </c>
      <c r="H2531" s="53" t="s">
        <v>93</v>
      </c>
      <c r="I2531" s="53" t="s">
        <v>11</v>
      </c>
    </row>
    <row r="2532" spans="1:9" s="206" customFormat="1" ht="17.100000000000001" customHeight="1" x14ac:dyDescent="0.2">
      <c r="A2532" s="53">
        <v>2527</v>
      </c>
      <c r="B2532" s="53" t="s">
        <v>722</v>
      </c>
      <c r="C2532" s="55" t="s">
        <v>249</v>
      </c>
      <c r="D2532" s="53" t="s">
        <v>5</v>
      </c>
      <c r="E2532" s="55" t="s">
        <v>2119</v>
      </c>
      <c r="F2532" s="53" t="s">
        <v>2320</v>
      </c>
      <c r="G2532" s="57" t="s">
        <v>2319</v>
      </c>
      <c r="H2532" s="53" t="s">
        <v>93</v>
      </c>
      <c r="I2532" s="53" t="s">
        <v>11</v>
      </c>
    </row>
    <row r="2533" spans="1:9" s="206" customFormat="1" ht="17.100000000000001" customHeight="1" x14ac:dyDescent="0.2">
      <c r="A2533" s="53">
        <v>2528</v>
      </c>
      <c r="B2533" s="53" t="s">
        <v>722</v>
      </c>
      <c r="C2533" s="55" t="s">
        <v>321</v>
      </c>
      <c r="D2533" s="53" t="s">
        <v>5</v>
      </c>
      <c r="E2533" s="55" t="s">
        <v>2119</v>
      </c>
      <c r="F2533" s="53" t="s">
        <v>2289</v>
      </c>
      <c r="G2533" s="57" t="s">
        <v>2235</v>
      </c>
      <c r="H2533" s="53" t="s">
        <v>93</v>
      </c>
      <c r="I2533" s="53" t="s">
        <v>11</v>
      </c>
    </row>
    <row r="2534" spans="1:9" s="206" customFormat="1" ht="17.100000000000001" customHeight="1" x14ac:dyDescent="0.2">
      <c r="A2534" s="53">
        <v>2529</v>
      </c>
      <c r="B2534" s="53" t="s">
        <v>722</v>
      </c>
      <c r="C2534" s="55" t="s">
        <v>2206</v>
      </c>
      <c r="D2534" s="53" t="s">
        <v>5</v>
      </c>
      <c r="E2534" s="55" t="s">
        <v>2119</v>
      </c>
      <c r="F2534" s="53" t="s">
        <v>2207</v>
      </c>
      <c r="G2534" s="57" t="s">
        <v>2205</v>
      </c>
      <c r="H2534" s="53" t="s">
        <v>93</v>
      </c>
      <c r="I2534" s="53" t="s">
        <v>11</v>
      </c>
    </row>
    <row r="2535" spans="1:9" s="206" customFormat="1" ht="17.100000000000001" customHeight="1" x14ac:dyDescent="0.2">
      <c r="A2535" s="53">
        <v>2530</v>
      </c>
      <c r="B2535" s="53" t="s">
        <v>722</v>
      </c>
      <c r="C2535" s="55" t="s">
        <v>5487</v>
      </c>
      <c r="D2535" s="53" t="s">
        <v>302</v>
      </c>
      <c r="E2535" s="55" t="s">
        <v>2182</v>
      </c>
      <c r="F2535" s="53" t="s">
        <v>5488</v>
      </c>
      <c r="G2535" s="57" t="s">
        <v>5486</v>
      </c>
      <c r="H2535" s="53" t="s">
        <v>93</v>
      </c>
      <c r="I2535" s="53" t="s">
        <v>11</v>
      </c>
    </row>
    <row r="2536" spans="1:9" s="206" customFormat="1" ht="17.100000000000001" customHeight="1" x14ac:dyDescent="0.2">
      <c r="A2536" s="53">
        <v>2531</v>
      </c>
      <c r="B2536" s="53" t="s">
        <v>722</v>
      </c>
      <c r="C2536" s="55" t="s">
        <v>412</v>
      </c>
      <c r="D2536" s="53" t="s">
        <v>5</v>
      </c>
      <c r="E2536" s="55" t="s">
        <v>2182</v>
      </c>
      <c r="F2536" s="53" t="s">
        <v>2437</v>
      </c>
      <c r="G2536" s="57" t="s">
        <v>2436</v>
      </c>
      <c r="H2536" s="53" t="s">
        <v>93</v>
      </c>
      <c r="I2536" s="53" t="s">
        <v>11</v>
      </c>
    </row>
    <row r="2537" spans="1:9" s="206" customFormat="1" ht="17.100000000000001" customHeight="1" x14ac:dyDescent="0.2">
      <c r="A2537" s="53">
        <v>2532</v>
      </c>
      <c r="B2537" s="53" t="s">
        <v>722</v>
      </c>
      <c r="C2537" s="55" t="s">
        <v>4116</v>
      </c>
      <c r="D2537" s="53" t="s">
        <v>75</v>
      </c>
      <c r="E2537" s="55" t="s">
        <v>2182</v>
      </c>
      <c r="F2537" s="53" t="s">
        <v>4117</v>
      </c>
      <c r="G2537" s="57" t="s">
        <v>4115</v>
      </c>
      <c r="H2537" s="53" t="s">
        <v>93</v>
      </c>
      <c r="I2537" s="53" t="s">
        <v>11</v>
      </c>
    </row>
    <row r="2538" spans="1:9" s="206" customFormat="1" ht="17.100000000000001" customHeight="1" x14ac:dyDescent="0.2">
      <c r="A2538" s="53">
        <v>2533</v>
      </c>
      <c r="B2538" s="53" t="s">
        <v>722</v>
      </c>
      <c r="C2538" s="55" t="s">
        <v>2827</v>
      </c>
      <c r="D2538" s="53" t="s">
        <v>5</v>
      </c>
      <c r="E2538" s="55" t="s">
        <v>2182</v>
      </c>
      <c r="F2538" s="53" t="s">
        <v>2828</v>
      </c>
      <c r="G2538" s="57" t="s">
        <v>2826</v>
      </c>
      <c r="H2538" s="53" t="s">
        <v>93</v>
      </c>
      <c r="I2538" s="53" t="s">
        <v>11</v>
      </c>
    </row>
    <row r="2539" spans="1:9" s="206" customFormat="1" ht="17.100000000000001" customHeight="1" x14ac:dyDescent="0.2">
      <c r="A2539" s="53">
        <v>2534</v>
      </c>
      <c r="B2539" s="53" t="s">
        <v>722</v>
      </c>
      <c r="C2539" s="55" t="s">
        <v>1473</v>
      </c>
      <c r="D2539" s="53" t="s">
        <v>5</v>
      </c>
      <c r="E2539" s="55" t="s">
        <v>1474</v>
      </c>
      <c r="F2539" s="53" t="s">
        <v>1475</v>
      </c>
      <c r="G2539" s="57" t="s">
        <v>1472</v>
      </c>
      <c r="H2539" s="53" t="s">
        <v>93</v>
      </c>
      <c r="I2539" s="53" t="s">
        <v>11</v>
      </c>
    </row>
    <row r="2540" spans="1:9" s="206" customFormat="1" ht="17.100000000000001" customHeight="1" x14ac:dyDescent="0.2">
      <c r="A2540" s="53">
        <v>2535</v>
      </c>
      <c r="B2540" s="53" t="s">
        <v>722</v>
      </c>
      <c r="C2540" s="55" t="s">
        <v>2753</v>
      </c>
      <c r="D2540" s="53" t="s">
        <v>29</v>
      </c>
      <c r="E2540" s="55" t="s">
        <v>1474</v>
      </c>
      <c r="F2540" s="53" t="s">
        <v>2754</v>
      </c>
      <c r="G2540" s="57" t="s">
        <v>1736</v>
      </c>
      <c r="H2540" s="53" t="s">
        <v>93</v>
      </c>
      <c r="I2540" s="53" t="s">
        <v>11</v>
      </c>
    </row>
    <row r="2541" spans="1:9" s="206" customFormat="1" ht="17.100000000000001" customHeight="1" x14ac:dyDescent="0.2">
      <c r="A2541" s="53">
        <v>2536</v>
      </c>
      <c r="B2541" s="53" t="s">
        <v>722</v>
      </c>
      <c r="C2541" s="55" t="s">
        <v>2619</v>
      </c>
      <c r="D2541" s="53" t="s">
        <v>29</v>
      </c>
      <c r="E2541" s="55" t="s">
        <v>2268</v>
      </c>
      <c r="F2541" s="53" t="s">
        <v>2620</v>
      </c>
      <c r="G2541" s="57" t="s">
        <v>2266</v>
      </c>
      <c r="H2541" s="53" t="s">
        <v>93</v>
      </c>
      <c r="I2541" s="53" t="s">
        <v>11</v>
      </c>
    </row>
    <row r="2542" spans="1:9" s="206" customFormat="1" ht="17.100000000000001" customHeight="1" x14ac:dyDescent="0.2">
      <c r="A2542" s="53">
        <v>2537</v>
      </c>
      <c r="B2542" s="53" t="s">
        <v>722</v>
      </c>
      <c r="C2542" s="55" t="s">
        <v>2434</v>
      </c>
      <c r="D2542" s="53" t="s">
        <v>5</v>
      </c>
      <c r="E2542" s="55" t="s">
        <v>2268</v>
      </c>
      <c r="F2542" s="53" t="s">
        <v>2435</v>
      </c>
      <c r="G2542" s="57" t="s">
        <v>2433</v>
      </c>
      <c r="H2542" s="53" t="s">
        <v>93</v>
      </c>
      <c r="I2542" s="53" t="s">
        <v>11</v>
      </c>
    </row>
    <row r="2543" spans="1:9" s="206" customFormat="1" ht="17.100000000000001" customHeight="1" x14ac:dyDescent="0.2">
      <c r="A2543" s="53">
        <v>2538</v>
      </c>
      <c r="B2543" s="53" t="s">
        <v>722</v>
      </c>
      <c r="C2543" s="55" t="s">
        <v>361</v>
      </c>
      <c r="D2543" s="53" t="s">
        <v>5</v>
      </c>
      <c r="E2543" s="55" t="s">
        <v>2268</v>
      </c>
      <c r="F2543" s="53" t="s">
        <v>2473</v>
      </c>
      <c r="G2543" s="57" t="s">
        <v>2472</v>
      </c>
      <c r="H2543" s="53" t="s">
        <v>93</v>
      </c>
      <c r="I2543" s="53" t="s">
        <v>11</v>
      </c>
    </row>
    <row r="2544" spans="1:9" s="206" customFormat="1" ht="17.100000000000001" customHeight="1" x14ac:dyDescent="0.2">
      <c r="A2544" s="53">
        <v>2539</v>
      </c>
      <c r="B2544" s="53" t="s">
        <v>722</v>
      </c>
      <c r="C2544" s="55" t="s">
        <v>1628</v>
      </c>
      <c r="D2544" s="53" t="s">
        <v>5</v>
      </c>
      <c r="E2544" s="55" t="s">
        <v>1609</v>
      </c>
      <c r="F2544" s="53" t="s">
        <v>1629</v>
      </c>
      <c r="G2544" s="57" t="s">
        <v>1627</v>
      </c>
      <c r="H2544" s="53" t="s">
        <v>93</v>
      </c>
      <c r="I2544" s="53" t="s">
        <v>11</v>
      </c>
    </row>
    <row r="2545" spans="1:9" s="206" customFormat="1" ht="17.100000000000001" customHeight="1" x14ac:dyDescent="0.2">
      <c r="A2545" s="53">
        <v>2540</v>
      </c>
      <c r="B2545" s="53" t="s">
        <v>722</v>
      </c>
      <c r="C2545" s="55" t="s">
        <v>2209</v>
      </c>
      <c r="D2545" s="53" t="s">
        <v>5</v>
      </c>
      <c r="E2545" s="55" t="s">
        <v>1609</v>
      </c>
      <c r="F2545" s="53" t="s">
        <v>2210</v>
      </c>
      <c r="G2545" s="57" t="s">
        <v>2208</v>
      </c>
      <c r="H2545" s="53" t="s">
        <v>93</v>
      </c>
      <c r="I2545" s="53" t="s">
        <v>11</v>
      </c>
    </row>
    <row r="2546" spans="1:9" s="206" customFormat="1" ht="17.100000000000001" customHeight="1" x14ac:dyDescent="0.2">
      <c r="A2546" s="53">
        <v>2541</v>
      </c>
      <c r="B2546" s="53" t="s">
        <v>722</v>
      </c>
      <c r="C2546" s="55" t="s">
        <v>2217</v>
      </c>
      <c r="D2546" s="53" t="s">
        <v>5</v>
      </c>
      <c r="E2546" s="55" t="s">
        <v>1609</v>
      </c>
      <c r="F2546" s="53" t="s">
        <v>2218</v>
      </c>
      <c r="G2546" s="57" t="s">
        <v>2216</v>
      </c>
      <c r="H2546" s="53" t="s">
        <v>93</v>
      </c>
      <c r="I2546" s="53" t="s">
        <v>11</v>
      </c>
    </row>
    <row r="2547" spans="1:9" s="206" customFormat="1" ht="17.100000000000001" customHeight="1" x14ac:dyDescent="0.2">
      <c r="A2547" s="53">
        <v>2542</v>
      </c>
      <c r="B2547" s="53" t="s">
        <v>722</v>
      </c>
      <c r="C2547" s="55" t="s">
        <v>860</v>
      </c>
      <c r="D2547" s="53" t="s">
        <v>31</v>
      </c>
      <c r="E2547" s="55" t="s">
        <v>861</v>
      </c>
      <c r="F2547" s="53" t="s">
        <v>862</v>
      </c>
      <c r="G2547" s="57" t="s">
        <v>859</v>
      </c>
      <c r="H2547" s="53" t="s">
        <v>93</v>
      </c>
      <c r="I2547" s="53" t="s">
        <v>11</v>
      </c>
    </row>
    <row r="2548" spans="1:9" s="206" customFormat="1" ht="17.100000000000001" customHeight="1" x14ac:dyDescent="0.2">
      <c r="A2548" s="53">
        <v>2543</v>
      </c>
      <c r="B2548" s="53" t="s">
        <v>722</v>
      </c>
      <c r="C2548" s="55" t="s">
        <v>2239</v>
      </c>
      <c r="D2548" s="53" t="s">
        <v>5</v>
      </c>
      <c r="E2548" s="55" t="s">
        <v>861</v>
      </c>
      <c r="F2548" s="53" t="s">
        <v>2240</v>
      </c>
      <c r="G2548" s="57" t="s">
        <v>2238</v>
      </c>
      <c r="H2548" s="53" t="s">
        <v>93</v>
      </c>
      <c r="I2548" s="53" t="s">
        <v>11</v>
      </c>
    </row>
    <row r="2549" spans="1:9" s="206" customFormat="1" ht="17.100000000000001" customHeight="1" x14ac:dyDescent="0.2">
      <c r="A2549" s="53">
        <v>2544</v>
      </c>
      <c r="B2549" s="53" t="s">
        <v>6</v>
      </c>
      <c r="C2549" s="55" t="s">
        <v>5944</v>
      </c>
      <c r="D2549" s="53" t="s">
        <v>63</v>
      </c>
      <c r="E2549" s="55" t="s">
        <v>9044</v>
      </c>
      <c r="F2549" s="60" t="s">
        <v>9188</v>
      </c>
      <c r="G2549" s="57" t="s">
        <v>5943</v>
      </c>
      <c r="H2549" s="53" t="s">
        <v>93</v>
      </c>
      <c r="I2549" s="53" t="s">
        <v>11</v>
      </c>
    </row>
    <row r="2550" spans="1:9" s="206" customFormat="1" ht="17.100000000000001" customHeight="1" x14ac:dyDescent="0.2">
      <c r="A2550" s="53">
        <v>2545</v>
      </c>
      <c r="B2550" s="53" t="s">
        <v>6</v>
      </c>
      <c r="C2550" s="55" t="s">
        <v>5146</v>
      </c>
      <c r="D2550" s="53" t="s">
        <v>5</v>
      </c>
      <c r="E2550" s="55" t="s">
        <v>111</v>
      </c>
      <c r="F2550" s="60" t="s">
        <v>9180</v>
      </c>
      <c r="G2550" s="57" t="s">
        <v>5145</v>
      </c>
      <c r="H2550" s="53" t="s">
        <v>93</v>
      </c>
      <c r="I2550" s="53" t="s">
        <v>11</v>
      </c>
    </row>
    <row r="2551" spans="1:9" s="206" customFormat="1" ht="17.100000000000001" customHeight="1" x14ac:dyDescent="0.2">
      <c r="A2551" s="53">
        <v>2546</v>
      </c>
      <c r="B2551" s="53" t="s">
        <v>6</v>
      </c>
      <c r="C2551" s="55" t="s">
        <v>9101</v>
      </c>
      <c r="D2551" s="53" t="s">
        <v>5</v>
      </c>
      <c r="E2551" s="55" t="s">
        <v>8840</v>
      </c>
      <c r="F2551" s="214" t="s">
        <v>9204</v>
      </c>
      <c r="G2551" s="57" t="s">
        <v>10081</v>
      </c>
      <c r="H2551" s="53" t="s">
        <v>93</v>
      </c>
      <c r="I2551" s="53" t="s">
        <v>11</v>
      </c>
    </row>
    <row r="2552" spans="1:9" s="206" customFormat="1" ht="17.100000000000001" customHeight="1" x14ac:dyDescent="0.2">
      <c r="A2552" s="53">
        <v>2547</v>
      </c>
      <c r="B2552" s="53" t="s">
        <v>6</v>
      </c>
      <c r="C2552" s="55" t="s">
        <v>8975</v>
      </c>
      <c r="D2552" s="53" t="s">
        <v>5</v>
      </c>
      <c r="E2552" s="55" t="s">
        <v>8840</v>
      </c>
      <c r="F2552" s="214" t="s">
        <v>8976</v>
      </c>
      <c r="G2552" s="57" t="s">
        <v>9777</v>
      </c>
      <c r="H2552" s="53" t="s">
        <v>93</v>
      </c>
      <c r="I2552" s="53" t="s">
        <v>11</v>
      </c>
    </row>
    <row r="2553" spans="1:9" s="206" customFormat="1" ht="17.100000000000001" customHeight="1" x14ac:dyDescent="0.2">
      <c r="A2553" s="53">
        <v>2548</v>
      </c>
      <c r="B2553" s="53" t="s">
        <v>6</v>
      </c>
      <c r="C2553" s="55" t="s">
        <v>200</v>
      </c>
      <c r="D2553" s="53" t="s">
        <v>5</v>
      </c>
      <c r="E2553" s="55" t="s">
        <v>84</v>
      </c>
      <c r="F2553" s="60" t="s">
        <v>9170</v>
      </c>
      <c r="G2553" s="57" t="s">
        <v>199</v>
      </c>
      <c r="H2553" s="53" t="s">
        <v>93</v>
      </c>
      <c r="I2553" s="53" t="s">
        <v>11</v>
      </c>
    </row>
    <row r="2554" spans="1:9" s="206" customFormat="1" ht="17.100000000000001" customHeight="1" x14ac:dyDescent="0.2">
      <c r="A2554" s="53">
        <v>2549</v>
      </c>
      <c r="B2554" s="53" t="s">
        <v>6</v>
      </c>
      <c r="C2554" s="55" t="s">
        <v>9221</v>
      </c>
      <c r="D2554" s="53" t="s">
        <v>5</v>
      </c>
      <c r="E2554" s="55" t="s">
        <v>4583</v>
      </c>
      <c r="F2554" s="60" t="s">
        <v>9222</v>
      </c>
      <c r="G2554" s="308" t="s">
        <v>9223</v>
      </c>
      <c r="H2554" s="53" t="s">
        <v>93</v>
      </c>
      <c r="I2554" s="53" t="s">
        <v>11</v>
      </c>
    </row>
    <row r="2555" spans="1:9" s="206" customFormat="1" ht="17.100000000000001" customHeight="1" x14ac:dyDescent="0.2">
      <c r="A2555" s="53">
        <v>2550</v>
      </c>
      <c r="B2555" s="53" t="s">
        <v>6</v>
      </c>
      <c r="C2555" s="55" t="s">
        <v>67</v>
      </c>
      <c r="D2555" s="53" t="s">
        <v>5</v>
      </c>
      <c r="E2555" s="55" t="s">
        <v>27</v>
      </c>
      <c r="F2555" s="60" t="s">
        <v>68</v>
      </c>
      <c r="G2555" s="57" t="s">
        <v>66</v>
      </c>
      <c r="H2555" s="53" t="s">
        <v>93</v>
      </c>
      <c r="I2555" s="53" t="s">
        <v>11</v>
      </c>
    </row>
    <row r="2556" spans="1:9" s="206" customFormat="1" ht="17.100000000000001" customHeight="1" x14ac:dyDescent="0.2">
      <c r="A2556" s="53">
        <v>2551</v>
      </c>
      <c r="B2556" s="53" t="s">
        <v>6</v>
      </c>
      <c r="C2556" s="55" t="s">
        <v>6181</v>
      </c>
      <c r="D2556" s="53" t="s">
        <v>5</v>
      </c>
      <c r="E2556" s="55" t="s">
        <v>27</v>
      </c>
      <c r="F2556" s="229" t="s">
        <v>6182</v>
      </c>
      <c r="G2556" s="57" t="s">
        <v>6180</v>
      </c>
      <c r="H2556" s="53" t="s">
        <v>93</v>
      </c>
      <c r="I2556" s="53" t="s">
        <v>11</v>
      </c>
    </row>
    <row r="2557" spans="1:9" s="206" customFormat="1" ht="17.100000000000001" customHeight="1" x14ac:dyDescent="0.2">
      <c r="A2557" s="53">
        <v>2552</v>
      </c>
      <c r="B2557" s="53" t="s">
        <v>6</v>
      </c>
      <c r="C2557" s="55" t="s">
        <v>3442</v>
      </c>
      <c r="D2557" s="53" t="s">
        <v>5</v>
      </c>
      <c r="E2557" s="197" t="s">
        <v>2853</v>
      </c>
      <c r="F2557" s="60" t="s">
        <v>9176</v>
      </c>
      <c r="G2557" s="57" t="s">
        <v>3441</v>
      </c>
      <c r="H2557" s="53" t="s">
        <v>93</v>
      </c>
      <c r="I2557" s="53" t="s">
        <v>11</v>
      </c>
    </row>
    <row r="2558" spans="1:9" s="206" customFormat="1" ht="17.100000000000001" customHeight="1" x14ac:dyDescent="0.2">
      <c r="A2558" s="53">
        <v>2553</v>
      </c>
      <c r="B2558" s="53" t="s">
        <v>6</v>
      </c>
      <c r="C2558" s="55" t="s">
        <v>6277</v>
      </c>
      <c r="D2558" s="53" t="s">
        <v>63</v>
      </c>
      <c r="E2558" s="55" t="s">
        <v>2479</v>
      </c>
      <c r="F2558" s="60" t="s">
        <v>6278</v>
      </c>
      <c r="G2558" s="57" t="s">
        <v>6276</v>
      </c>
      <c r="H2558" s="53" t="s">
        <v>93</v>
      </c>
      <c r="I2558" s="53" t="s">
        <v>11</v>
      </c>
    </row>
    <row r="2559" spans="1:9" s="206" customFormat="1" ht="17.100000000000001" customHeight="1" x14ac:dyDescent="0.2">
      <c r="A2559" s="53">
        <v>2554</v>
      </c>
      <c r="B2559" s="53" t="s">
        <v>6</v>
      </c>
      <c r="C2559" s="55" t="s">
        <v>9190</v>
      </c>
      <c r="D2559" s="53" t="s">
        <v>32</v>
      </c>
      <c r="E2559" s="55" t="s">
        <v>9191</v>
      </c>
      <c r="F2559" s="60" t="s">
        <v>9192</v>
      </c>
      <c r="G2559" s="57" t="s">
        <v>9193</v>
      </c>
      <c r="H2559" s="53" t="s">
        <v>93</v>
      </c>
      <c r="I2559" s="53" t="s">
        <v>11</v>
      </c>
    </row>
    <row r="2560" spans="1:9" s="206" customFormat="1" ht="17.100000000000001" customHeight="1" x14ac:dyDescent="0.2">
      <c r="A2560" s="53">
        <v>2555</v>
      </c>
      <c r="B2560" s="53" t="s">
        <v>6</v>
      </c>
      <c r="C2560" s="55" t="s">
        <v>9183</v>
      </c>
      <c r="D2560" s="53" t="s">
        <v>5</v>
      </c>
      <c r="E2560" s="55" t="s">
        <v>4652</v>
      </c>
      <c r="F2560" s="60" t="s">
        <v>9184</v>
      </c>
      <c r="G2560" s="57" t="s">
        <v>9185</v>
      </c>
      <c r="H2560" s="53" t="s">
        <v>93</v>
      </c>
      <c r="I2560" s="53" t="s">
        <v>11</v>
      </c>
    </row>
    <row r="2561" spans="1:9" s="206" customFormat="1" ht="17.100000000000001" customHeight="1" x14ac:dyDescent="0.2">
      <c r="A2561" s="53">
        <v>2556</v>
      </c>
      <c r="B2561" s="53" t="s">
        <v>6</v>
      </c>
      <c r="C2561" s="55" t="s">
        <v>5563</v>
      </c>
      <c r="D2561" s="53" t="s">
        <v>5</v>
      </c>
      <c r="E2561" s="55" t="s">
        <v>4652</v>
      </c>
      <c r="F2561" s="60" t="s">
        <v>5564</v>
      </c>
      <c r="G2561" s="57" t="s">
        <v>5562</v>
      </c>
      <c r="H2561" s="53" t="s">
        <v>93</v>
      </c>
      <c r="I2561" s="53" t="s">
        <v>11</v>
      </c>
    </row>
    <row r="2562" spans="1:9" s="206" customFormat="1" ht="17.100000000000001" customHeight="1" x14ac:dyDescent="0.2">
      <c r="A2562" s="53">
        <v>2557</v>
      </c>
      <c r="B2562" s="53" t="s">
        <v>6</v>
      </c>
      <c r="C2562" s="55" t="s">
        <v>4817</v>
      </c>
      <c r="D2562" s="53" t="s">
        <v>5</v>
      </c>
      <c r="E2562" s="55" t="s">
        <v>4652</v>
      </c>
      <c r="F2562" s="60" t="s">
        <v>9181</v>
      </c>
      <c r="G2562" s="57" t="s">
        <v>5393</v>
      </c>
      <c r="H2562" s="53" t="s">
        <v>93</v>
      </c>
      <c r="I2562" s="53" t="s">
        <v>11</v>
      </c>
    </row>
    <row r="2563" spans="1:9" s="206" customFormat="1" ht="17.100000000000001" customHeight="1" x14ac:dyDescent="0.2">
      <c r="A2563" s="53">
        <v>2558</v>
      </c>
      <c r="B2563" s="53" t="s">
        <v>6</v>
      </c>
      <c r="C2563" s="55" t="s">
        <v>10</v>
      </c>
      <c r="D2563" s="53" t="s">
        <v>5</v>
      </c>
      <c r="E2563" s="55" t="s">
        <v>4652</v>
      </c>
      <c r="F2563" s="60" t="s">
        <v>8888</v>
      </c>
      <c r="G2563" s="57" t="s">
        <v>9186</v>
      </c>
      <c r="H2563" s="53" t="s">
        <v>93</v>
      </c>
      <c r="I2563" s="53" t="s">
        <v>11</v>
      </c>
    </row>
    <row r="2564" spans="1:9" s="206" customFormat="1" ht="17.100000000000001" customHeight="1" x14ac:dyDescent="0.2">
      <c r="A2564" s="53">
        <v>2559</v>
      </c>
      <c r="B2564" s="53" t="s">
        <v>6</v>
      </c>
      <c r="C2564" s="55" t="s">
        <v>6724</v>
      </c>
      <c r="D2564" s="53" t="s">
        <v>63</v>
      </c>
      <c r="E2564" s="55" t="s">
        <v>6717</v>
      </c>
      <c r="F2564" s="53" t="s">
        <v>6726</v>
      </c>
      <c r="G2564" s="57" t="s">
        <v>6723</v>
      </c>
      <c r="H2564" s="53" t="s">
        <v>93</v>
      </c>
      <c r="I2564" s="53" t="s">
        <v>11</v>
      </c>
    </row>
    <row r="2565" spans="1:9" s="206" customFormat="1" ht="17.100000000000001" customHeight="1" x14ac:dyDescent="0.2">
      <c r="A2565" s="53">
        <v>2560</v>
      </c>
      <c r="B2565" s="53" t="s">
        <v>6</v>
      </c>
      <c r="C2565" s="55" t="s">
        <v>3001</v>
      </c>
      <c r="D2565" s="53" t="s">
        <v>5</v>
      </c>
      <c r="E2565" s="55" t="s">
        <v>6717</v>
      </c>
      <c r="F2565" s="60" t="s">
        <v>6756</v>
      </c>
      <c r="G2565" s="57" t="s">
        <v>6755</v>
      </c>
      <c r="H2565" s="53" t="s">
        <v>93</v>
      </c>
      <c r="I2565" s="53" t="s">
        <v>11</v>
      </c>
    </row>
    <row r="2566" spans="1:9" s="206" customFormat="1" ht="17.100000000000001" customHeight="1" x14ac:dyDescent="0.2">
      <c r="A2566" s="53">
        <v>2561</v>
      </c>
      <c r="B2566" s="53" t="s">
        <v>6</v>
      </c>
      <c r="C2566" s="55" t="s">
        <v>6730</v>
      </c>
      <c r="D2566" s="53" t="s">
        <v>5</v>
      </c>
      <c r="E2566" s="55" t="s">
        <v>6717</v>
      </c>
      <c r="F2566" s="60" t="s">
        <v>9195</v>
      </c>
      <c r="G2566" s="57" t="s">
        <v>6729</v>
      </c>
      <c r="H2566" s="53" t="s">
        <v>93</v>
      </c>
      <c r="I2566" s="53" t="s">
        <v>11</v>
      </c>
    </row>
    <row r="2567" spans="1:9" s="206" customFormat="1" ht="17.100000000000001" customHeight="1" x14ac:dyDescent="0.2">
      <c r="A2567" s="53">
        <v>2562</v>
      </c>
      <c r="B2567" s="53" t="s">
        <v>6</v>
      </c>
      <c r="C2567" s="55" t="s">
        <v>34</v>
      </c>
      <c r="D2567" s="53" t="s">
        <v>5</v>
      </c>
      <c r="E2567" s="55" t="s">
        <v>6717</v>
      </c>
      <c r="F2567" s="60" t="s">
        <v>6728</v>
      </c>
      <c r="G2567" s="57" t="s">
        <v>6727</v>
      </c>
      <c r="H2567" s="53" t="s">
        <v>93</v>
      </c>
      <c r="I2567" s="53" t="s">
        <v>11</v>
      </c>
    </row>
    <row r="2568" spans="1:9" s="206" customFormat="1" ht="17.100000000000001" customHeight="1" x14ac:dyDescent="0.2">
      <c r="A2568" s="53">
        <v>2563</v>
      </c>
      <c r="B2568" s="53" t="s">
        <v>6</v>
      </c>
      <c r="C2568" s="55" t="s">
        <v>1469</v>
      </c>
      <c r="D2568" s="53" t="s">
        <v>5</v>
      </c>
      <c r="E2568" s="55" t="s">
        <v>628</v>
      </c>
      <c r="F2568" s="60" t="s">
        <v>5503</v>
      </c>
      <c r="G2568" s="57" t="s">
        <v>5502</v>
      </c>
      <c r="H2568" s="53" t="s">
        <v>93</v>
      </c>
      <c r="I2568" s="53" t="s">
        <v>11</v>
      </c>
    </row>
    <row r="2569" spans="1:9" s="206" customFormat="1" ht="17.100000000000001" customHeight="1" x14ac:dyDescent="0.2">
      <c r="A2569" s="53">
        <v>2564</v>
      </c>
      <c r="B2569" s="53" t="s">
        <v>6</v>
      </c>
      <c r="C2569" s="55" t="s">
        <v>1469</v>
      </c>
      <c r="D2569" s="53" t="s">
        <v>5</v>
      </c>
      <c r="E2569" s="55" t="s">
        <v>628</v>
      </c>
      <c r="F2569" s="60" t="s">
        <v>5503</v>
      </c>
      <c r="G2569" s="57" t="s">
        <v>5502</v>
      </c>
      <c r="H2569" s="53" t="s">
        <v>93</v>
      </c>
      <c r="I2569" s="53" t="s">
        <v>11</v>
      </c>
    </row>
    <row r="2570" spans="1:9" s="206" customFormat="1" ht="17.100000000000001" customHeight="1" x14ac:dyDescent="0.2">
      <c r="A2570" s="53">
        <v>2565</v>
      </c>
      <c r="B2570" s="53" t="s">
        <v>6</v>
      </c>
      <c r="C2570" s="55" t="s">
        <v>627</v>
      </c>
      <c r="D2570" s="53" t="s">
        <v>31</v>
      </c>
      <c r="E2570" s="55" t="s">
        <v>628</v>
      </c>
      <c r="F2570" s="60" t="s">
        <v>9174</v>
      </c>
      <c r="G2570" s="57" t="s">
        <v>9175</v>
      </c>
      <c r="H2570" s="53" t="s">
        <v>93</v>
      </c>
      <c r="I2570" s="53" t="s">
        <v>11</v>
      </c>
    </row>
    <row r="2571" spans="1:9" s="206" customFormat="1" ht="17.100000000000001" customHeight="1" x14ac:dyDescent="0.2">
      <c r="A2571" s="53">
        <v>2566</v>
      </c>
      <c r="B2571" s="53" t="s">
        <v>6</v>
      </c>
      <c r="C2571" s="55" t="s">
        <v>9196</v>
      </c>
      <c r="D2571" s="53" t="s">
        <v>5</v>
      </c>
      <c r="E2571" s="55" t="s">
        <v>6282</v>
      </c>
      <c r="F2571" s="60" t="s">
        <v>9197</v>
      </c>
      <c r="G2571" s="57" t="s">
        <v>9198</v>
      </c>
      <c r="H2571" s="53" t="s">
        <v>93</v>
      </c>
      <c r="I2571" s="53" t="s">
        <v>11</v>
      </c>
    </row>
    <row r="2572" spans="1:9" s="206" customFormat="1" ht="17.100000000000001" customHeight="1" x14ac:dyDescent="0.2">
      <c r="A2572" s="53">
        <v>2567</v>
      </c>
      <c r="B2572" s="53" t="s">
        <v>6</v>
      </c>
      <c r="C2572" s="55" t="s">
        <v>9126</v>
      </c>
      <c r="D2572" s="53" t="s">
        <v>29</v>
      </c>
      <c r="E2572" s="55" t="s">
        <v>6282</v>
      </c>
      <c r="F2572" s="60" t="s">
        <v>9127</v>
      </c>
      <c r="G2572" s="57" t="s">
        <v>9128</v>
      </c>
      <c r="H2572" s="53" t="s">
        <v>93</v>
      </c>
      <c r="I2572" s="53" t="s">
        <v>11</v>
      </c>
    </row>
    <row r="2573" spans="1:9" s="206" customFormat="1" ht="17.100000000000001" customHeight="1" x14ac:dyDescent="0.2">
      <c r="A2573" s="53">
        <v>2568</v>
      </c>
      <c r="B2573" s="53" t="s">
        <v>6</v>
      </c>
      <c r="C2573" s="55" t="s">
        <v>390</v>
      </c>
      <c r="D2573" s="53" t="s">
        <v>5</v>
      </c>
      <c r="E2573" s="55" t="s">
        <v>6282</v>
      </c>
      <c r="F2573" s="60" t="s">
        <v>9189</v>
      </c>
      <c r="G2573" s="57" t="s">
        <v>6320</v>
      </c>
      <c r="H2573" s="53" t="s">
        <v>93</v>
      </c>
      <c r="I2573" s="53" t="s">
        <v>11</v>
      </c>
    </row>
    <row r="2574" spans="1:9" s="206" customFormat="1" ht="17.100000000000001" customHeight="1" x14ac:dyDescent="0.2">
      <c r="A2574" s="53">
        <v>2569</v>
      </c>
      <c r="B2574" s="53" t="s">
        <v>6</v>
      </c>
      <c r="C2574" s="55" t="s">
        <v>129</v>
      </c>
      <c r="D2574" s="53" t="s">
        <v>63</v>
      </c>
      <c r="E2574" s="55" t="s">
        <v>6282</v>
      </c>
      <c r="F2574" s="60" t="s">
        <v>9045</v>
      </c>
      <c r="G2574" s="57" t="s">
        <v>9046</v>
      </c>
      <c r="H2574" s="53" t="s">
        <v>93</v>
      </c>
      <c r="I2574" s="53" t="s">
        <v>11</v>
      </c>
    </row>
    <row r="2575" spans="1:9" s="206" customFormat="1" ht="17.100000000000001" customHeight="1" x14ac:dyDescent="0.2">
      <c r="A2575" s="53">
        <v>2570</v>
      </c>
      <c r="B2575" s="53" t="s">
        <v>6</v>
      </c>
      <c r="C2575" s="55" t="s">
        <v>3606</v>
      </c>
      <c r="D2575" s="53" t="s">
        <v>5</v>
      </c>
      <c r="E2575" s="55" t="s">
        <v>3491</v>
      </c>
      <c r="F2575" s="60" t="s">
        <v>3607</v>
      </c>
      <c r="G2575" s="57" t="s">
        <v>3605</v>
      </c>
      <c r="H2575" s="53" t="s">
        <v>93</v>
      </c>
      <c r="I2575" s="53" t="s">
        <v>11</v>
      </c>
    </row>
    <row r="2576" spans="1:9" s="206" customFormat="1" ht="17.100000000000001" customHeight="1" x14ac:dyDescent="0.2">
      <c r="A2576" s="53">
        <v>2571</v>
      </c>
      <c r="B2576" s="53" t="s">
        <v>6</v>
      </c>
      <c r="C2576" s="55" t="s">
        <v>3564</v>
      </c>
      <c r="D2576" s="53" t="s">
        <v>5</v>
      </c>
      <c r="E2576" s="55" t="s">
        <v>3491</v>
      </c>
      <c r="F2576" s="60" t="s">
        <v>3565</v>
      </c>
      <c r="G2576" s="57" t="s">
        <v>3563</v>
      </c>
      <c r="H2576" s="53" t="s">
        <v>93</v>
      </c>
      <c r="I2576" s="53" t="s">
        <v>11</v>
      </c>
    </row>
    <row r="2577" spans="1:9" s="206" customFormat="1" ht="17.100000000000001" customHeight="1" x14ac:dyDescent="0.2">
      <c r="A2577" s="53">
        <v>2572</v>
      </c>
      <c r="B2577" s="53" t="s">
        <v>6</v>
      </c>
      <c r="C2577" s="55" t="s">
        <v>3594</v>
      </c>
      <c r="D2577" s="53" t="s">
        <v>5</v>
      </c>
      <c r="E2577" s="55" t="s">
        <v>3491</v>
      </c>
      <c r="F2577" s="60" t="s">
        <v>9178</v>
      </c>
      <c r="G2577" s="57" t="s">
        <v>3593</v>
      </c>
      <c r="H2577" s="53" t="s">
        <v>93</v>
      </c>
      <c r="I2577" s="53" t="s">
        <v>11</v>
      </c>
    </row>
    <row r="2578" spans="1:9" s="206" customFormat="1" ht="17.100000000000001" customHeight="1" x14ac:dyDescent="0.2">
      <c r="A2578" s="53">
        <v>2573</v>
      </c>
      <c r="B2578" s="53" t="s">
        <v>6</v>
      </c>
      <c r="C2578" s="55" t="s">
        <v>3529</v>
      </c>
      <c r="D2578" s="53" t="s">
        <v>5</v>
      </c>
      <c r="E2578" s="55" t="s">
        <v>3491</v>
      </c>
      <c r="F2578" s="60" t="s">
        <v>9177</v>
      </c>
      <c r="G2578" s="57" t="s">
        <v>3528</v>
      </c>
      <c r="H2578" s="53" t="s">
        <v>93</v>
      </c>
      <c r="I2578" s="53" t="s">
        <v>11</v>
      </c>
    </row>
    <row r="2579" spans="1:9" s="206" customFormat="1" ht="17.100000000000001" customHeight="1" x14ac:dyDescent="0.2">
      <c r="A2579" s="53">
        <v>2574</v>
      </c>
      <c r="B2579" s="53" t="s">
        <v>6</v>
      </c>
      <c r="C2579" s="55" t="s">
        <v>301</v>
      </c>
      <c r="D2579" s="53" t="s">
        <v>5</v>
      </c>
      <c r="E2579" s="55" t="s">
        <v>291</v>
      </c>
      <c r="F2579" s="60" t="s">
        <v>9173</v>
      </c>
      <c r="G2579" s="57" t="s">
        <v>300</v>
      </c>
      <c r="H2579" s="53" t="s">
        <v>93</v>
      </c>
      <c r="I2579" s="53" t="s">
        <v>11</v>
      </c>
    </row>
    <row r="2580" spans="1:9" s="206" customFormat="1" ht="17.100000000000001" customHeight="1" x14ac:dyDescent="0.2">
      <c r="A2580" s="53">
        <v>2575</v>
      </c>
      <c r="B2580" s="53" t="s">
        <v>6</v>
      </c>
      <c r="C2580" s="55" t="s">
        <v>9208</v>
      </c>
      <c r="D2580" s="53" t="s">
        <v>119</v>
      </c>
      <c r="E2580" s="55" t="s">
        <v>291</v>
      </c>
      <c r="F2580" s="60" t="s">
        <v>9209</v>
      </c>
      <c r="G2580" s="324" t="s">
        <v>9210</v>
      </c>
      <c r="H2580" s="53" t="s">
        <v>93</v>
      </c>
      <c r="I2580" s="53" t="s">
        <v>11</v>
      </c>
    </row>
    <row r="2581" spans="1:9" s="206" customFormat="1" ht="17.100000000000001" customHeight="1" x14ac:dyDescent="0.2">
      <c r="A2581" s="53">
        <v>2576</v>
      </c>
      <c r="B2581" s="53" t="s">
        <v>6</v>
      </c>
      <c r="C2581" s="55" t="s">
        <v>290</v>
      </c>
      <c r="D2581" s="53" t="s">
        <v>5</v>
      </c>
      <c r="E2581" s="55" t="s">
        <v>291</v>
      </c>
      <c r="F2581" s="60" t="s">
        <v>292</v>
      </c>
      <c r="G2581" s="57" t="s">
        <v>289</v>
      </c>
      <c r="H2581" s="53" t="s">
        <v>93</v>
      </c>
      <c r="I2581" s="53" t="s">
        <v>11</v>
      </c>
    </row>
    <row r="2582" spans="1:9" s="206" customFormat="1" ht="17.100000000000001" customHeight="1" x14ac:dyDescent="0.2">
      <c r="A2582" s="53">
        <v>2577</v>
      </c>
      <c r="B2582" s="53" t="s">
        <v>6</v>
      </c>
      <c r="C2582" s="55" t="s">
        <v>6585</v>
      </c>
      <c r="D2582" s="53" t="s">
        <v>63</v>
      </c>
      <c r="E2582" s="55" t="s">
        <v>6586</v>
      </c>
      <c r="F2582" s="60" t="s">
        <v>6587</v>
      </c>
      <c r="G2582" s="57" t="s">
        <v>6584</v>
      </c>
      <c r="H2582" s="53" t="s">
        <v>93</v>
      </c>
      <c r="I2582" s="53" t="s">
        <v>11</v>
      </c>
    </row>
    <row r="2583" spans="1:9" s="206" customFormat="1" ht="17.100000000000001" customHeight="1" x14ac:dyDescent="0.2">
      <c r="A2583" s="53">
        <v>2578</v>
      </c>
      <c r="B2583" s="53" t="s">
        <v>6</v>
      </c>
      <c r="C2583" s="55" t="s">
        <v>6704</v>
      </c>
      <c r="D2583" s="53" t="s">
        <v>5</v>
      </c>
      <c r="E2583" s="55" t="s">
        <v>6586</v>
      </c>
      <c r="F2583" s="60" t="s">
        <v>6705</v>
      </c>
      <c r="G2583" s="57" t="s">
        <v>6703</v>
      </c>
      <c r="H2583" s="53" t="s">
        <v>93</v>
      </c>
      <c r="I2583" s="53" t="s">
        <v>11</v>
      </c>
    </row>
    <row r="2584" spans="1:9" s="206" customFormat="1" ht="17.100000000000001" customHeight="1" x14ac:dyDescent="0.2">
      <c r="A2584" s="53">
        <v>2579</v>
      </c>
      <c r="B2584" s="53" t="s">
        <v>6</v>
      </c>
      <c r="C2584" s="55" t="s">
        <v>91</v>
      </c>
      <c r="D2584" s="53" t="s">
        <v>5</v>
      </c>
      <c r="E2584" s="55" t="s">
        <v>92</v>
      </c>
      <c r="F2584" s="60" t="s">
        <v>9166</v>
      </c>
      <c r="G2584" s="57" t="s">
        <v>90</v>
      </c>
      <c r="H2584" s="53" t="s">
        <v>93</v>
      </c>
      <c r="I2584" s="53" t="s">
        <v>11</v>
      </c>
    </row>
    <row r="2585" spans="1:9" s="206" customFormat="1" ht="17.100000000000001" customHeight="1" x14ac:dyDescent="0.2">
      <c r="A2585" s="53">
        <v>2580</v>
      </c>
      <c r="B2585" s="53" t="s">
        <v>6</v>
      </c>
      <c r="C2585" s="55" t="s">
        <v>9167</v>
      </c>
      <c r="D2585" s="53" t="s">
        <v>5</v>
      </c>
      <c r="E2585" s="55" t="s">
        <v>92</v>
      </c>
      <c r="F2585" s="60" t="s">
        <v>9168</v>
      </c>
      <c r="G2585" s="57" t="s">
        <v>9169</v>
      </c>
      <c r="H2585" s="53" t="s">
        <v>93</v>
      </c>
      <c r="I2585" s="53" t="s">
        <v>11</v>
      </c>
    </row>
    <row r="2586" spans="1:9" s="206" customFormat="1" ht="17.100000000000001" customHeight="1" x14ac:dyDescent="0.2">
      <c r="A2586" s="53">
        <v>2581</v>
      </c>
      <c r="B2586" s="53" t="s">
        <v>6</v>
      </c>
      <c r="C2586" s="55" t="s">
        <v>6633</v>
      </c>
      <c r="D2586" s="53" t="s">
        <v>5</v>
      </c>
      <c r="E2586" s="55" t="s">
        <v>6563</v>
      </c>
      <c r="F2586" s="60" t="s">
        <v>6634</v>
      </c>
      <c r="G2586" s="57" t="s">
        <v>6632</v>
      </c>
      <c r="H2586" s="53" t="s">
        <v>93</v>
      </c>
      <c r="I2586" s="53" t="s">
        <v>11</v>
      </c>
    </row>
    <row r="2587" spans="1:9" s="206" customFormat="1" ht="17.100000000000001" customHeight="1" x14ac:dyDescent="0.2">
      <c r="A2587" s="53">
        <v>2582</v>
      </c>
      <c r="B2587" s="53" t="s">
        <v>6</v>
      </c>
      <c r="C2587" s="55" t="s">
        <v>6597</v>
      </c>
      <c r="D2587" s="53" t="s">
        <v>32</v>
      </c>
      <c r="E2587" s="55" t="s">
        <v>6563</v>
      </c>
      <c r="F2587" s="60" t="s">
        <v>6598</v>
      </c>
      <c r="G2587" s="57" t="s">
        <v>6596</v>
      </c>
      <c r="H2587" s="53" t="s">
        <v>93</v>
      </c>
      <c r="I2587" s="53" t="s">
        <v>11</v>
      </c>
    </row>
    <row r="2588" spans="1:9" s="206" customFormat="1" ht="17.100000000000001" customHeight="1" x14ac:dyDescent="0.2">
      <c r="A2588" s="53">
        <v>2583</v>
      </c>
      <c r="B2588" s="53" t="s">
        <v>6</v>
      </c>
      <c r="C2588" s="55" t="s">
        <v>9205</v>
      </c>
      <c r="D2588" s="53" t="s">
        <v>2587</v>
      </c>
      <c r="E2588" s="55" t="s">
        <v>6563</v>
      </c>
      <c r="F2588" s="60" t="s">
        <v>9206</v>
      </c>
      <c r="G2588" s="57" t="s">
        <v>9207</v>
      </c>
      <c r="H2588" s="53" t="s">
        <v>93</v>
      </c>
      <c r="I2588" s="53" t="s">
        <v>11</v>
      </c>
    </row>
    <row r="2589" spans="1:9" s="206" customFormat="1" ht="17.100000000000001" customHeight="1" x14ac:dyDescent="0.2">
      <c r="A2589" s="53">
        <v>2584</v>
      </c>
      <c r="B2589" s="53" t="s">
        <v>6</v>
      </c>
      <c r="C2589" s="55" t="s">
        <v>3811</v>
      </c>
      <c r="D2589" s="53" t="s">
        <v>29</v>
      </c>
      <c r="E2589" s="55" t="s">
        <v>6563</v>
      </c>
      <c r="F2589" s="60" t="s">
        <v>9194</v>
      </c>
      <c r="G2589" s="57" t="s">
        <v>6566</v>
      </c>
      <c r="H2589" s="53" t="s">
        <v>93</v>
      </c>
      <c r="I2589" s="53" t="s">
        <v>11</v>
      </c>
    </row>
    <row r="2590" spans="1:9" s="206" customFormat="1" ht="17.100000000000001" customHeight="1" x14ac:dyDescent="0.2">
      <c r="A2590" s="53">
        <v>2585</v>
      </c>
      <c r="B2590" s="53" t="s">
        <v>6</v>
      </c>
      <c r="C2590" s="55" t="s">
        <v>253</v>
      </c>
      <c r="D2590" s="53" t="s">
        <v>63</v>
      </c>
      <c r="E2590" s="55" t="s">
        <v>135</v>
      </c>
      <c r="F2590" s="60" t="s">
        <v>9172</v>
      </c>
      <c r="G2590" s="57" t="s">
        <v>252</v>
      </c>
      <c r="H2590" s="53" t="s">
        <v>93</v>
      </c>
      <c r="I2590" s="53" t="s">
        <v>11</v>
      </c>
    </row>
    <row r="2591" spans="1:9" s="206" customFormat="1" ht="17.100000000000001" customHeight="1" x14ac:dyDescent="0.2">
      <c r="A2591" s="53">
        <v>2586</v>
      </c>
      <c r="B2591" s="53" t="s">
        <v>6</v>
      </c>
      <c r="C2591" s="55" t="s">
        <v>9199</v>
      </c>
      <c r="D2591" s="53" t="s">
        <v>5</v>
      </c>
      <c r="E2591" s="55" t="s">
        <v>135</v>
      </c>
      <c r="F2591" s="60" t="s">
        <v>9200</v>
      </c>
      <c r="G2591" s="57" t="s">
        <v>9201</v>
      </c>
      <c r="H2591" s="53" t="s">
        <v>93</v>
      </c>
      <c r="I2591" s="53" t="s">
        <v>11</v>
      </c>
    </row>
    <row r="2592" spans="1:9" s="206" customFormat="1" ht="17.100000000000001" customHeight="1" x14ac:dyDescent="0.2">
      <c r="A2592" s="53">
        <v>2587</v>
      </c>
      <c r="B2592" s="53" t="s">
        <v>6</v>
      </c>
      <c r="C2592" s="55" t="s">
        <v>9211</v>
      </c>
      <c r="D2592" s="53" t="s">
        <v>119</v>
      </c>
      <c r="E2592" s="55" t="s">
        <v>160</v>
      </c>
      <c r="F2592" s="60" t="s">
        <v>9212</v>
      </c>
      <c r="G2592" s="57" t="s">
        <v>9213</v>
      </c>
      <c r="H2592" s="53" t="s">
        <v>9214</v>
      </c>
      <c r="I2592" s="53" t="s">
        <v>7118</v>
      </c>
    </row>
    <row r="2593" spans="1:10" s="206" customFormat="1" ht="17.100000000000001" customHeight="1" x14ac:dyDescent="0.2">
      <c r="A2593" s="53">
        <v>2588</v>
      </c>
      <c r="B2593" s="53" t="s">
        <v>6</v>
      </c>
      <c r="C2593" s="55" t="s">
        <v>155</v>
      </c>
      <c r="D2593" s="53" t="s">
        <v>5</v>
      </c>
      <c r="E2593" s="55" t="s">
        <v>160</v>
      </c>
      <c r="F2593" s="60" t="s">
        <v>157</v>
      </c>
      <c r="G2593" s="57" t="s">
        <v>154</v>
      </c>
      <c r="H2593" s="53" t="s">
        <v>93</v>
      </c>
      <c r="I2593" s="53" t="s">
        <v>11</v>
      </c>
    </row>
    <row r="2594" spans="1:10" s="206" customFormat="1" ht="17.100000000000001" customHeight="1" x14ac:dyDescent="0.2">
      <c r="A2594" s="53">
        <v>2589</v>
      </c>
      <c r="B2594" s="53" t="s">
        <v>6</v>
      </c>
      <c r="C2594" s="55" t="s">
        <v>178</v>
      </c>
      <c r="D2594" s="53" t="s">
        <v>5</v>
      </c>
      <c r="E2594" s="55" t="s">
        <v>160</v>
      </c>
      <c r="F2594" s="60" t="s">
        <v>179</v>
      </c>
      <c r="G2594" s="57" t="s">
        <v>177</v>
      </c>
      <c r="H2594" s="53" t="s">
        <v>93</v>
      </c>
      <c r="I2594" s="53" t="s">
        <v>11</v>
      </c>
    </row>
    <row r="2595" spans="1:10" s="206" customFormat="1" ht="17.100000000000001" customHeight="1" x14ac:dyDescent="0.2">
      <c r="A2595" s="53">
        <v>2590</v>
      </c>
      <c r="B2595" s="53" t="s">
        <v>6</v>
      </c>
      <c r="C2595" s="55" t="s">
        <v>8934</v>
      </c>
      <c r="D2595" s="53" t="s">
        <v>5</v>
      </c>
      <c r="E2595" s="55" t="s">
        <v>78</v>
      </c>
      <c r="F2595" s="60" t="s">
        <v>8935</v>
      </c>
      <c r="G2595" s="57" t="s">
        <v>8936</v>
      </c>
      <c r="H2595" s="53" t="s">
        <v>93</v>
      </c>
      <c r="I2595" s="53" t="s">
        <v>11</v>
      </c>
    </row>
    <row r="2596" spans="1:10" s="206" customFormat="1" ht="17.100000000000001" customHeight="1" x14ac:dyDescent="0.2">
      <c r="A2596" s="53">
        <v>2591</v>
      </c>
      <c r="B2596" s="53" t="s">
        <v>6</v>
      </c>
      <c r="C2596" s="55" t="s">
        <v>246</v>
      </c>
      <c r="D2596" s="53" t="s">
        <v>5</v>
      </c>
      <c r="E2596" s="55" t="s">
        <v>247</v>
      </c>
      <c r="F2596" s="60" t="s">
        <v>9171</v>
      </c>
      <c r="G2596" s="57" t="s">
        <v>245</v>
      </c>
      <c r="H2596" s="53" t="s">
        <v>93</v>
      </c>
      <c r="I2596" s="53" t="s">
        <v>11</v>
      </c>
    </row>
    <row r="2597" spans="1:10" s="206" customFormat="1" ht="17.100000000000001" customHeight="1" x14ac:dyDescent="0.2">
      <c r="A2597" s="53">
        <v>2592</v>
      </c>
      <c r="B2597" s="53" t="s">
        <v>6</v>
      </c>
      <c r="C2597" s="55" t="s">
        <v>3230</v>
      </c>
      <c r="D2597" s="53" t="s">
        <v>5</v>
      </c>
      <c r="E2597" s="55" t="s">
        <v>3231</v>
      </c>
      <c r="F2597" s="60" t="s">
        <v>3232</v>
      </c>
      <c r="G2597" s="57" t="s">
        <v>3229</v>
      </c>
      <c r="H2597" s="53" t="s">
        <v>93</v>
      </c>
      <c r="I2597" s="53" t="s">
        <v>11</v>
      </c>
    </row>
    <row r="2598" spans="1:10" s="206" customFormat="1" ht="17.100000000000001" customHeight="1" x14ac:dyDescent="0.2">
      <c r="A2598" s="53">
        <v>2593</v>
      </c>
      <c r="B2598" s="53" t="s">
        <v>6</v>
      </c>
      <c r="C2598" s="55" t="s">
        <v>3672</v>
      </c>
      <c r="D2598" s="53" t="s">
        <v>63</v>
      </c>
      <c r="E2598" s="55" t="s">
        <v>3133</v>
      </c>
      <c r="F2598" s="60" t="s">
        <v>9179</v>
      </c>
      <c r="G2598" s="57" t="s">
        <v>3671</v>
      </c>
      <c r="H2598" s="53" t="s">
        <v>93</v>
      </c>
      <c r="I2598" s="53" t="s">
        <v>11</v>
      </c>
    </row>
    <row r="2599" spans="1:10" s="206" customFormat="1" ht="17.100000000000001" customHeight="1" x14ac:dyDescent="0.2">
      <c r="A2599" s="53">
        <v>2594</v>
      </c>
      <c r="B2599" s="53" t="s">
        <v>6</v>
      </c>
      <c r="C2599" s="55" t="s">
        <v>3672</v>
      </c>
      <c r="D2599" s="53" t="s">
        <v>5</v>
      </c>
      <c r="E2599" s="55" t="s">
        <v>3133</v>
      </c>
      <c r="F2599" s="60" t="s">
        <v>9179</v>
      </c>
      <c r="G2599" s="57" t="s">
        <v>3671</v>
      </c>
      <c r="H2599" s="53" t="s">
        <v>93</v>
      </c>
      <c r="I2599" s="53" t="s">
        <v>11</v>
      </c>
    </row>
    <row r="2600" spans="1:10" s="206" customFormat="1" ht="17.100000000000001" customHeight="1" x14ac:dyDescent="0.2">
      <c r="A2600" s="53">
        <v>2595</v>
      </c>
      <c r="B2600" s="53" t="s">
        <v>6</v>
      </c>
      <c r="C2600" s="55" t="s">
        <v>9218</v>
      </c>
      <c r="D2600" s="53" t="s">
        <v>5</v>
      </c>
      <c r="E2600" s="55" t="s">
        <v>8821</v>
      </c>
      <c r="F2600" s="60" t="s">
        <v>9219</v>
      </c>
      <c r="G2600" s="57" t="s">
        <v>9220</v>
      </c>
      <c r="H2600" s="53" t="s">
        <v>93</v>
      </c>
      <c r="I2600" s="53" t="s">
        <v>11</v>
      </c>
    </row>
    <row r="2601" spans="1:10" s="206" customFormat="1" ht="17.100000000000001" customHeight="1" x14ac:dyDescent="0.2">
      <c r="A2601" s="53">
        <v>2596</v>
      </c>
      <c r="B2601" s="53" t="s">
        <v>6</v>
      </c>
      <c r="C2601" s="55" t="s">
        <v>9215</v>
      </c>
      <c r="D2601" s="53" t="s">
        <v>119</v>
      </c>
      <c r="E2601" s="55" t="s">
        <v>8821</v>
      </c>
      <c r="F2601" s="60" t="s">
        <v>9216</v>
      </c>
      <c r="G2601" s="57" t="s">
        <v>9217</v>
      </c>
      <c r="H2601" s="53" t="s">
        <v>93</v>
      </c>
      <c r="I2601" s="53" t="s">
        <v>11</v>
      </c>
    </row>
    <row r="2602" spans="1:10" s="206" customFormat="1" ht="17.100000000000001" customHeight="1" x14ac:dyDescent="0.2">
      <c r="A2602" s="53">
        <v>2597</v>
      </c>
      <c r="B2602" s="53" t="s">
        <v>6</v>
      </c>
      <c r="C2602" s="55" t="s">
        <v>6096</v>
      </c>
      <c r="D2602" s="53" t="s">
        <v>5</v>
      </c>
      <c r="E2602" s="55" t="s">
        <v>6097</v>
      </c>
      <c r="F2602" s="60" t="s">
        <v>6098</v>
      </c>
      <c r="G2602" s="57" t="s">
        <v>6095</v>
      </c>
      <c r="H2602" s="53" t="s">
        <v>93</v>
      </c>
      <c r="I2602" s="53" t="s">
        <v>11</v>
      </c>
      <c r="J2602" s="81"/>
    </row>
    <row r="2603" spans="1:10" s="206" customFormat="1" ht="17.100000000000001" customHeight="1" x14ac:dyDescent="0.2">
      <c r="A2603" s="53">
        <v>2598</v>
      </c>
      <c r="B2603" s="53" t="s">
        <v>6</v>
      </c>
      <c r="C2603" s="55" t="s">
        <v>3569</v>
      </c>
      <c r="D2603" s="53" t="s">
        <v>31</v>
      </c>
      <c r="E2603" s="55" t="s">
        <v>8896</v>
      </c>
      <c r="F2603" s="60" t="s">
        <v>9202</v>
      </c>
      <c r="G2603" s="57" t="s">
        <v>9203</v>
      </c>
      <c r="H2603" s="53" t="s">
        <v>93</v>
      </c>
      <c r="I2603" s="53" t="s">
        <v>11</v>
      </c>
    </row>
    <row r="2604" spans="1:10" s="206" customFormat="1" ht="17.100000000000001" customHeight="1" x14ac:dyDescent="0.2">
      <c r="A2604" s="53">
        <v>2599</v>
      </c>
      <c r="B2604" s="53" t="s">
        <v>6</v>
      </c>
      <c r="C2604" s="55" t="s">
        <v>5656</v>
      </c>
      <c r="D2604" s="53" t="s">
        <v>5</v>
      </c>
      <c r="E2604" s="55" t="s">
        <v>5458</v>
      </c>
      <c r="F2604" s="60" t="s">
        <v>5657</v>
      </c>
      <c r="G2604" s="57" t="s">
        <v>5655</v>
      </c>
      <c r="H2604" s="53" t="s">
        <v>93</v>
      </c>
      <c r="I2604" s="53" t="s">
        <v>11</v>
      </c>
    </row>
    <row r="2605" spans="1:10" s="206" customFormat="1" ht="17.100000000000001" customHeight="1" x14ac:dyDescent="0.2">
      <c r="A2605" s="53">
        <v>2600</v>
      </c>
      <c r="B2605" s="53" t="s">
        <v>6</v>
      </c>
      <c r="C2605" s="55" t="s">
        <v>5457</v>
      </c>
      <c r="D2605" s="53" t="s">
        <v>5</v>
      </c>
      <c r="E2605" s="55" t="s">
        <v>5458</v>
      </c>
      <c r="F2605" s="60" t="s">
        <v>5459</v>
      </c>
      <c r="G2605" s="57" t="s">
        <v>5456</v>
      </c>
      <c r="H2605" s="53" t="s">
        <v>93</v>
      </c>
      <c r="I2605" s="53" t="s">
        <v>11</v>
      </c>
    </row>
    <row r="2606" spans="1:10" s="206" customFormat="1" ht="17.100000000000001" customHeight="1" x14ac:dyDescent="0.2">
      <c r="A2606" s="53">
        <v>2601</v>
      </c>
      <c r="B2606" s="53" t="s">
        <v>6</v>
      </c>
      <c r="C2606" s="55" t="s">
        <v>215</v>
      </c>
      <c r="D2606" s="53" t="s">
        <v>5</v>
      </c>
      <c r="E2606" s="55" t="s">
        <v>5627</v>
      </c>
      <c r="F2606" s="60" t="s">
        <v>8985</v>
      </c>
      <c r="G2606" s="57" t="s">
        <v>5646</v>
      </c>
      <c r="H2606" s="53" t="s">
        <v>93</v>
      </c>
      <c r="I2606" s="53" t="s">
        <v>11</v>
      </c>
    </row>
    <row r="2607" spans="1:10" s="206" customFormat="1" ht="17.100000000000001" customHeight="1" x14ac:dyDescent="0.2">
      <c r="A2607" s="53">
        <v>2602</v>
      </c>
      <c r="B2607" s="53" t="s">
        <v>6</v>
      </c>
      <c r="C2607" s="55" t="s">
        <v>2383</v>
      </c>
      <c r="D2607" s="53" t="s">
        <v>63</v>
      </c>
      <c r="E2607" s="55" t="s">
        <v>5627</v>
      </c>
      <c r="F2607" s="60" t="s">
        <v>5628</v>
      </c>
      <c r="G2607" s="57" t="s">
        <v>9182</v>
      </c>
      <c r="H2607" s="53" t="s">
        <v>93</v>
      </c>
      <c r="I2607" s="53" t="s">
        <v>11</v>
      </c>
    </row>
    <row r="2608" spans="1:10" s="206" customFormat="1" ht="17.100000000000001" customHeight="1" x14ac:dyDescent="0.2">
      <c r="A2608" s="53">
        <v>2603</v>
      </c>
      <c r="B2608" s="53" t="s">
        <v>6</v>
      </c>
      <c r="C2608" s="55" t="s">
        <v>5892</v>
      </c>
      <c r="D2608" s="53" t="s">
        <v>5</v>
      </c>
      <c r="E2608" s="55" t="s">
        <v>5741</v>
      </c>
      <c r="F2608" s="60" t="s">
        <v>9187</v>
      </c>
      <c r="G2608" s="57" t="s">
        <v>5891</v>
      </c>
      <c r="H2608" s="53" t="s">
        <v>93</v>
      </c>
      <c r="I2608" s="53" t="s">
        <v>11</v>
      </c>
    </row>
    <row r="2609" spans="1:9" s="206" customFormat="1" ht="17.100000000000001" customHeight="1" x14ac:dyDescent="0.2">
      <c r="A2609" s="53">
        <v>2604</v>
      </c>
      <c r="B2609" s="53" t="s">
        <v>145</v>
      </c>
      <c r="C2609" s="55" t="s">
        <v>1206</v>
      </c>
      <c r="D2609" s="53" t="s">
        <v>75</v>
      </c>
      <c r="E2609" s="55" t="s">
        <v>7119</v>
      </c>
      <c r="F2609" s="60" t="s">
        <v>3630</v>
      </c>
      <c r="G2609" s="57" t="s">
        <v>6414</v>
      </c>
      <c r="H2609" s="53" t="s">
        <v>93</v>
      </c>
      <c r="I2609" s="53" t="s">
        <v>11</v>
      </c>
    </row>
    <row r="2610" spans="1:9" s="206" customFormat="1" ht="17.100000000000001" customHeight="1" x14ac:dyDescent="0.2">
      <c r="A2610" s="53">
        <v>2605</v>
      </c>
      <c r="B2610" s="287" t="s">
        <v>145</v>
      </c>
      <c r="C2610" s="288" t="s">
        <v>10440</v>
      </c>
      <c r="D2610" s="287" t="s">
        <v>5</v>
      </c>
      <c r="E2610" s="288" t="s">
        <v>10436</v>
      </c>
      <c r="F2610" s="289" t="s">
        <v>10441</v>
      </c>
      <c r="G2610" s="308" t="s">
        <v>10442</v>
      </c>
      <c r="H2610" s="287" t="s">
        <v>93</v>
      </c>
      <c r="I2610" s="287" t="s">
        <v>11</v>
      </c>
    </row>
    <row r="2611" spans="1:9" s="206" customFormat="1" ht="17.100000000000001" customHeight="1" x14ac:dyDescent="0.2">
      <c r="A2611" s="53">
        <v>2606</v>
      </c>
      <c r="B2611" s="53" t="s">
        <v>145</v>
      </c>
      <c r="C2611" s="55" t="s">
        <v>10401</v>
      </c>
      <c r="D2611" s="53" t="s">
        <v>5</v>
      </c>
      <c r="E2611" s="55" t="s">
        <v>10402</v>
      </c>
      <c r="F2611" s="53">
        <v>977972015</v>
      </c>
      <c r="G2611" s="308" t="s">
        <v>10403</v>
      </c>
      <c r="H2611" s="53" t="s">
        <v>93</v>
      </c>
      <c r="I2611" s="53" t="s">
        <v>11</v>
      </c>
    </row>
    <row r="2612" spans="1:9" s="206" customFormat="1" ht="17.100000000000001" customHeight="1" x14ac:dyDescent="0.2">
      <c r="A2612" s="53">
        <v>2607</v>
      </c>
      <c r="B2612" s="53" t="s">
        <v>145</v>
      </c>
      <c r="C2612" s="55" t="s">
        <v>4408</v>
      </c>
      <c r="D2612" s="53" t="s">
        <v>31</v>
      </c>
      <c r="E2612" s="55" t="s">
        <v>7147</v>
      </c>
      <c r="F2612" s="60" t="s">
        <v>4409</v>
      </c>
      <c r="G2612" s="57" t="s">
        <v>4407</v>
      </c>
      <c r="H2612" s="53" t="s">
        <v>93</v>
      </c>
      <c r="I2612" s="53" t="s">
        <v>11</v>
      </c>
    </row>
    <row r="2613" spans="1:9" s="206" customFormat="1" ht="17.100000000000001" customHeight="1" x14ac:dyDescent="0.2">
      <c r="A2613" s="53">
        <v>2608</v>
      </c>
      <c r="B2613" s="53" t="s">
        <v>145</v>
      </c>
      <c r="C2613" s="55" t="s">
        <v>4395</v>
      </c>
      <c r="D2613" s="53" t="s">
        <v>5</v>
      </c>
      <c r="E2613" s="55" t="s">
        <v>7147</v>
      </c>
      <c r="F2613" s="60" t="s">
        <v>4396</v>
      </c>
      <c r="G2613" s="57" t="s">
        <v>4394</v>
      </c>
      <c r="H2613" s="53" t="s">
        <v>93</v>
      </c>
      <c r="I2613" s="53" t="s">
        <v>11</v>
      </c>
    </row>
    <row r="2614" spans="1:9" s="206" customFormat="1" ht="17.100000000000001" customHeight="1" x14ac:dyDescent="0.2">
      <c r="A2614" s="53">
        <v>2609</v>
      </c>
      <c r="B2614" s="53" t="s">
        <v>145</v>
      </c>
      <c r="C2614" s="55" t="s">
        <v>335</v>
      </c>
      <c r="D2614" s="53" t="s">
        <v>5</v>
      </c>
      <c r="E2614" s="173" t="s">
        <v>2617</v>
      </c>
      <c r="F2614" s="60" t="s">
        <v>5934</v>
      </c>
      <c r="G2614" s="57" t="s">
        <v>5932</v>
      </c>
      <c r="H2614" s="53" t="s">
        <v>93</v>
      </c>
      <c r="I2614" s="53" t="s">
        <v>11</v>
      </c>
    </row>
    <row r="2615" spans="1:9" s="206" customFormat="1" ht="17.100000000000001" customHeight="1" x14ac:dyDescent="0.2">
      <c r="A2615" s="53">
        <v>2610</v>
      </c>
      <c r="B2615" s="53" t="s">
        <v>145</v>
      </c>
      <c r="C2615" s="55" t="s">
        <v>10120</v>
      </c>
      <c r="D2615" s="53" t="s">
        <v>337</v>
      </c>
      <c r="E2615" s="55" t="s">
        <v>10106</v>
      </c>
      <c r="F2615" s="60" t="s">
        <v>10122</v>
      </c>
      <c r="G2615" s="57" t="s">
        <v>10121</v>
      </c>
      <c r="H2615" s="53" t="s">
        <v>93</v>
      </c>
      <c r="I2615" s="53" t="s">
        <v>11</v>
      </c>
    </row>
    <row r="2616" spans="1:9" s="206" customFormat="1" ht="17.100000000000001" customHeight="1" x14ac:dyDescent="0.2">
      <c r="A2616" s="53">
        <v>2611</v>
      </c>
      <c r="B2616" s="53" t="s">
        <v>145</v>
      </c>
      <c r="C2616" s="55" t="s">
        <v>7380</v>
      </c>
      <c r="D2616" s="53" t="s">
        <v>63</v>
      </c>
      <c r="E2616" s="55" t="s">
        <v>3356</v>
      </c>
      <c r="F2616" s="53">
        <v>962401971</v>
      </c>
      <c r="G2616" s="57" t="s">
        <v>7379</v>
      </c>
      <c r="H2616" s="53" t="s">
        <v>93</v>
      </c>
      <c r="I2616" s="53" t="s">
        <v>11</v>
      </c>
    </row>
    <row r="2617" spans="1:9" s="206" customFormat="1" ht="17.100000000000001" customHeight="1" x14ac:dyDescent="0.2">
      <c r="A2617" s="53">
        <v>2612</v>
      </c>
      <c r="B2617" s="53" t="s">
        <v>145</v>
      </c>
      <c r="C2617" s="55" t="s">
        <v>7382</v>
      </c>
      <c r="D2617" s="53" t="s">
        <v>5</v>
      </c>
      <c r="E2617" s="55" t="s">
        <v>3356</v>
      </c>
      <c r="F2617" s="60" t="s">
        <v>5676</v>
      </c>
      <c r="G2617" s="57" t="s">
        <v>5675</v>
      </c>
      <c r="H2617" s="53" t="s">
        <v>93</v>
      </c>
      <c r="I2617" s="53" t="s">
        <v>11</v>
      </c>
    </row>
    <row r="2618" spans="1:9" s="206" customFormat="1" ht="17.100000000000001" customHeight="1" x14ac:dyDescent="0.2">
      <c r="A2618" s="53">
        <v>2613</v>
      </c>
      <c r="B2618" s="53" t="s">
        <v>145</v>
      </c>
      <c r="C2618" s="55" t="s">
        <v>10194</v>
      </c>
      <c r="D2618" s="53" t="s">
        <v>5</v>
      </c>
      <c r="E2618" s="55" t="s">
        <v>3356</v>
      </c>
      <c r="F2618" s="53">
        <v>988429795</v>
      </c>
      <c r="G2618" s="308" t="s">
        <v>7381</v>
      </c>
      <c r="H2618" s="53" t="s">
        <v>93</v>
      </c>
      <c r="I2618" s="53" t="s">
        <v>11</v>
      </c>
    </row>
    <row r="2619" spans="1:9" s="206" customFormat="1" ht="17.100000000000001" customHeight="1" x14ac:dyDescent="0.2">
      <c r="A2619" s="53">
        <v>2614</v>
      </c>
      <c r="B2619" s="53" t="s">
        <v>145</v>
      </c>
      <c r="C2619" s="55" t="s">
        <v>789</v>
      </c>
      <c r="D2619" s="53" t="s">
        <v>32</v>
      </c>
      <c r="E2619" s="55" t="s">
        <v>3356</v>
      </c>
      <c r="F2619" s="60" t="s">
        <v>5659</v>
      </c>
      <c r="G2619" s="57" t="s">
        <v>5658</v>
      </c>
      <c r="H2619" s="53" t="s">
        <v>93</v>
      </c>
      <c r="I2619" s="53" t="s">
        <v>11</v>
      </c>
    </row>
    <row r="2620" spans="1:9" s="206" customFormat="1" ht="17.100000000000001" customHeight="1" x14ac:dyDescent="0.2">
      <c r="A2620" s="53">
        <v>2615</v>
      </c>
      <c r="B2620" s="53" t="s">
        <v>145</v>
      </c>
      <c r="C2620" s="55" t="s">
        <v>1152</v>
      </c>
      <c r="D2620" s="53" t="s">
        <v>32</v>
      </c>
      <c r="E2620" s="55" t="s">
        <v>3356</v>
      </c>
      <c r="F2620" s="53">
        <v>988428795</v>
      </c>
      <c r="G2620" s="57" t="s">
        <v>7381</v>
      </c>
      <c r="H2620" s="53" t="s">
        <v>93</v>
      </c>
      <c r="I2620" s="53" t="s">
        <v>11</v>
      </c>
    </row>
    <row r="2621" spans="1:9" s="206" customFormat="1" ht="17.100000000000001" customHeight="1" x14ac:dyDescent="0.2">
      <c r="A2621" s="53">
        <v>2616</v>
      </c>
      <c r="B2621" s="53" t="s">
        <v>145</v>
      </c>
      <c r="C2621" s="55" t="s">
        <v>7266</v>
      </c>
      <c r="D2621" s="53" t="s">
        <v>5</v>
      </c>
      <c r="E2621" s="55" t="s">
        <v>10198</v>
      </c>
      <c r="F2621" s="53">
        <v>962755843</v>
      </c>
      <c r="G2621" s="57" t="s">
        <v>7265</v>
      </c>
      <c r="H2621" s="53" t="s">
        <v>93</v>
      </c>
      <c r="I2621" s="53" t="s">
        <v>11</v>
      </c>
    </row>
    <row r="2622" spans="1:9" s="206" customFormat="1" ht="17.100000000000001" customHeight="1" x14ac:dyDescent="0.2">
      <c r="A2622" s="53">
        <v>2617</v>
      </c>
      <c r="B2622" s="53" t="s">
        <v>145</v>
      </c>
      <c r="C2622" s="164" t="s">
        <v>10367</v>
      </c>
      <c r="D2622" s="162" t="s">
        <v>5</v>
      </c>
      <c r="E2622" s="164" t="s">
        <v>891</v>
      </c>
      <c r="F2622" s="162">
        <v>399374191</v>
      </c>
      <c r="G2622" s="310" t="s">
        <v>10368</v>
      </c>
      <c r="H2622" s="162" t="s">
        <v>93</v>
      </c>
      <c r="I2622" s="162" t="s">
        <v>11</v>
      </c>
    </row>
    <row r="2623" spans="1:9" s="206" customFormat="1" ht="17.100000000000001" customHeight="1" x14ac:dyDescent="0.2">
      <c r="A2623" s="53">
        <v>2618</v>
      </c>
      <c r="B2623" s="53" t="s">
        <v>145</v>
      </c>
      <c r="C2623" s="55" t="s">
        <v>3250</v>
      </c>
      <c r="D2623" s="53" t="s">
        <v>5</v>
      </c>
      <c r="E2623" s="55" t="s">
        <v>2223</v>
      </c>
      <c r="F2623" s="53">
        <v>911511528</v>
      </c>
      <c r="G2623" s="57" t="s">
        <v>3249</v>
      </c>
      <c r="H2623" s="53" t="s">
        <v>93</v>
      </c>
      <c r="I2623" s="53" t="s">
        <v>11</v>
      </c>
    </row>
    <row r="2624" spans="1:9" s="206" customFormat="1" ht="17.100000000000001" customHeight="1" x14ac:dyDescent="0.2">
      <c r="A2624" s="53">
        <v>2619</v>
      </c>
      <c r="B2624" s="53" t="s">
        <v>145</v>
      </c>
      <c r="C2624" s="55" t="s">
        <v>2221</v>
      </c>
      <c r="D2624" s="53" t="s">
        <v>2222</v>
      </c>
      <c r="E2624" s="55" t="s">
        <v>2223</v>
      </c>
      <c r="F2624" s="60" t="s">
        <v>2224</v>
      </c>
      <c r="G2624" s="57" t="s">
        <v>2220</v>
      </c>
      <c r="H2624" s="53" t="s">
        <v>93</v>
      </c>
      <c r="I2624" s="53" t="s">
        <v>11</v>
      </c>
    </row>
    <row r="2625" spans="1:9" s="206" customFormat="1" ht="17.100000000000001" customHeight="1" x14ac:dyDescent="0.2">
      <c r="A2625" s="53">
        <v>2620</v>
      </c>
      <c r="B2625" s="53" t="s">
        <v>145</v>
      </c>
      <c r="C2625" s="55" t="s">
        <v>10362</v>
      </c>
      <c r="D2625" s="53" t="s">
        <v>5</v>
      </c>
      <c r="E2625" s="55" t="s">
        <v>2223</v>
      </c>
      <c r="F2625" s="53" t="s">
        <v>10363</v>
      </c>
      <c r="G2625" s="57" t="s">
        <v>10364</v>
      </c>
      <c r="H2625" s="53" t="s">
        <v>93</v>
      </c>
      <c r="I2625" s="53" t="s">
        <v>11</v>
      </c>
    </row>
    <row r="2626" spans="1:9" s="206" customFormat="1" ht="17.100000000000001" customHeight="1" x14ac:dyDescent="0.2">
      <c r="A2626" s="53">
        <v>2621</v>
      </c>
      <c r="B2626" s="53" t="s">
        <v>145</v>
      </c>
      <c r="C2626" s="55" t="s">
        <v>10360</v>
      </c>
      <c r="D2626" s="53" t="s">
        <v>5</v>
      </c>
      <c r="E2626" s="55" t="s">
        <v>2223</v>
      </c>
      <c r="F2626" s="53">
        <v>976218624</v>
      </c>
      <c r="G2626" s="57" t="s">
        <v>10361</v>
      </c>
      <c r="H2626" s="53" t="s">
        <v>93</v>
      </c>
      <c r="I2626" s="53" t="s">
        <v>11</v>
      </c>
    </row>
    <row r="2627" spans="1:9" s="206" customFormat="1" ht="17.100000000000001" customHeight="1" x14ac:dyDescent="0.2">
      <c r="A2627" s="53">
        <v>2622</v>
      </c>
      <c r="B2627" s="53" t="s">
        <v>145</v>
      </c>
      <c r="C2627" s="55" t="s">
        <v>3257</v>
      </c>
      <c r="D2627" s="53" t="s">
        <v>5</v>
      </c>
      <c r="E2627" s="55" t="s">
        <v>2175</v>
      </c>
      <c r="F2627" s="60" t="s">
        <v>3258</v>
      </c>
      <c r="G2627" s="57" t="s">
        <v>3256</v>
      </c>
      <c r="H2627" s="53" t="s">
        <v>93</v>
      </c>
      <c r="I2627" s="53" t="s">
        <v>11</v>
      </c>
    </row>
    <row r="2628" spans="1:9" s="206" customFormat="1" ht="17.100000000000001" customHeight="1" x14ac:dyDescent="0.2">
      <c r="A2628" s="53">
        <v>2623</v>
      </c>
      <c r="B2628" s="53" t="s">
        <v>145</v>
      </c>
      <c r="C2628" s="55" t="s">
        <v>6607</v>
      </c>
      <c r="D2628" s="53" t="s">
        <v>5</v>
      </c>
      <c r="E2628" s="55" t="s">
        <v>2175</v>
      </c>
      <c r="F2628" s="60" t="s">
        <v>6608</v>
      </c>
      <c r="G2628" s="57" t="s">
        <v>6606</v>
      </c>
      <c r="H2628" s="53" t="s">
        <v>93</v>
      </c>
      <c r="I2628" s="53" t="s">
        <v>11</v>
      </c>
    </row>
    <row r="2629" spans="1:9" s="206" customFormat="1" ht="17.100000000000001" customHeight="1" x14ac:dyDescent="0.2">
      <c r="A2629" s="53">
        <v>2624</v>
      </c>
      <c r="B2629" s="53" t="s">
        <v>145</v>
      </c>
      <c r="C2629" s="55" t="s">
        <v>1789</v>
      </c>
      <c r="D2629" s="53" t="s">
        <v>682</v>
      </c>
      <c r="E2629" s="55" t="s">
        <v>1783</v>
      </c>
      <c r="F2629" s="60" t="s">
        <v>1790</v>
      </c>
      <c r="G2629" s="57" t="s">
        <v>1788</v>
      </c>
      <c r="H2629" s="53" t="s">
        <v>93</v>
      </c>
      <c r="I2629" s="53" t="s">
        <v>11</v>
      </c>
    </row>
    <row r="2630" spans="1:9" s="206" customFormat="1" ht="17.100000000000001" customHeight="1" x14ac:dyDescent="0.2">
      <c r="A2630" s="53">
        <v>2625</v>
      </c>
      <c r="B2630" s="53" t="s">
        <v>145</v>
      </c>
      <c r="C2630" s="55" t="s">
        <v>6247</v>
      </c>
      <c r="D2630" s="53" t="s">
        <v>5</v>
      </c>
      <c r="E2630" s="55" t="s">
        <v>994</v>
      </c>
      <c r="F2630" s="60" t="s">
        <v>6248</v>
      </c>
      <c r="G2630" s="57" t="s">
        <v>6246</v>
      </c>
      <c r="H2630" s="53" t="s">
        <v>93</v>
      </c>
      <c r="I2630" s="53" t="s">
        <v>11</v>
      </c>
    </row>
    <row r="2631" spans="1:9" s="206" customFormat="1" ht="17.100000000000001" customHeight="1" x14ac:dyDescent="0.2">
      <c r="A2631" s="53">
        <v>2626</v>
      </c>
      <c r="B2631" s="53" t="s">
        <v>145</v>
      </c>
      <c r="C2631" s="55" t="s">
        <v>3969</v>
      </c>
      <c r="D2631" s="53" t="s">
        <v>5</v>
      </c>
      <c r="E2631" s="55" t="s">
        <v>994</v>
      </c>
      <c r="F2631" s="60" t="s">
        <v>10391</v>
      </c>
      <c r="G2631" s="57" t="s">
        <v>3968</v>
      </c>
      <c r="H2631" s="53" t="s">
        <v>93</v>
      </c>
      <c r="I2631" s="53" t="s">
        <v>11</v>
      </c>
    </row>
    <row r="2632" spans="1:9" s="206" customFormat="1" ht="17.100000000000001" customHeight="1" x14ac:dyDescent="0.2">
      <c r="A2632" s="53">
        <v>2627</v>
      </c>
      <c r="B2632" s="53" t="s">
        <v>145</v>
      </c>
      <c r="C2632" s="55" t="s">
        <v>1391</v>
      </c>
      <c r="D2632" s="53" t="s">
        <v>32</v>
      </c>
      <c r="E2632" s="55" t="s">
        <v>994</v>
      </c>
      <c r="F2632" s="53">
        <v>978477329</v>
      </c>
      <c r="G2632" s="57" t="s">
        <v>10350</v>
      </c>
      <c r="H2632" s="53" t="s">
        <v>93</v>
      </c>
      <c r="I2632" s="53" t="s">
        <v>11</v>
      </c>
    </row>
    <row r="2633" spans="1:9" s="206" customFormat="1" ht="17.100000000000001" customHeight="1" x14ac:dyDescent="0.2">
      <c r="A2633" s="53">
        <v>2628</v>
      </c>
      <c r="B2633" s="53" t="s">
        <v>145</v>
      </c>
      <c r="C2633" s="55" t="s">
        <v>6825</v>
      </c>
      <c r="D2633" s="53" t="s">
        <v>1392</v>
      </c>
      <c r="E2633" s="55" t="s">
        <v>994</v>
      </c>
      <c r="F2633" s="60" t="s">
        <v>6826</v>
      </c>
      <c r="G2633" s="57" t="s">
        <v>6824</v>
      </c>
      <c r="H2633" s="53" t="s">
        <v>93</v>
      </c>
      <c r="I2633" s="53" t="s">
        <v>11</v>
      </c>
    </row>
    <row r="2634" spans="1:9" s="206" customFormat="1" ht="17.100000000000001" customHeight="1" x14ac:dyDescent="0.2">
      <c r="A2634" s="53">
        <v>2629</v>
      </c>
      <c r="B2634" s="53" t="s">
        <v>145</v>
      </c>
      <c r="C2634" s="55" t="s">
        <v>6825</v>
      </c>
      <c r="D2634" s="53" t="s">
        <v>5</v>
      </c>
      <c r="E2634" s="55" t="s">
        <v>994</v>
      </c>
      <c r="F2634" s="60" t="s">
        <v>6826</v>
      </c>
      <c r="G2634" s="57" t="s">
        <v>6824</v>
      </c>
      <c r="H2634" s="53" t="s">
        <v>93</v>
      </c>
      <c r="I2634" s="53" t="s">
        <v>11</v>
      </c>
    </row>
    <row r="2635" spans="1:9" s="206" customFormat="1" ht="17.100000000000001" customHeight="1" x14ac:dyDescent="0.2">
      <c r="A2635" s="53">
        <v>2630</v>
      </c>
      <c r="B2635" s="53" t="s">
        <v>145</v>
      </c>
      <c r="C2635" s="55" t="s">
        <v>894</v>
      </c>
      <c r="D2635" s="53" t="s">
        <v>439</v>
      </c>
      <c r="E2635" s="55" t="s">
        <v>786</v>
      </c>
      <c r="F2635" s="60" t="s">
        <v>895</v>
      </c>
      <c r="G2635" s="57" t="s">
        <v>893</v>
      </c>
      <c r="H2635" s="53" t="s">
        <v>93</v>
      </c>
      <c r="I2635" s="53" t="s">
        <v>11</v>
      </c>
    </row>
    <row r="2636" spans="1:9" s="206" customFormat="1" ht="17.100000000000001" customHeight="1" x14ac:dyDescent="0.2">
      <c r="A2636" s="53">
        <v>2631</v>
      </c>
      <c r="B2636" s="53" t="s">
        <v>145</v>
      </c>
      <c r="C2636" s="55" t="s">
        <v>5755</v>
      </c>
      <c r="D2636" s="53" t="s">
        <v>387</v>
      </c>
      <c r="E2636" s="55" t="s">
        <v>5796</v>
      </c>
      <c r="F2636" s="60" t="s">
        <v>5756</v>
      </c>
      <c r="G2636" s="57" t="s">
        <v>5754</v>
      </c>
      <c r="H2636" s="53" t="s">
        <v>93</v>
      </c>
      <c r="I2636" s="53" t="s">
        <v>11</v>
      </c>
    </row>
    <row r="2637" spans="1:9" s="206" customFormat="1" ht="17.100000000000001" customHeight="1" x14ac:dyDescent="0.2">
      <c r="A2637" s="53">
        <v>2632</v>
      </c>
      <c r="B2637" s="53" t="s">
        <v>145</v>
      </c>
      <c r="C2637" s="55" t="s">
        <v>321</v>
      </c>
      <c r="D2637" s="53" t="s">
        <v>46</v>
      </c>
      <c r="E2637" s="55" t="s">
        <v>5796</v>
      </c>
      <c r="F2637" s="60" t="s">
        <v>6852</v>
      </c>
      <c r="G2637" s="57" t="s">
        <v>6851</v>
      </c>
      <c r="H2637" s="53" t="s">
        <v>93</v>
      </c>
      <c r="I2637" s="53" t="s">
        <v>11</v>
      </c>
    </row>
    <row r="2638" spans="1:9" s="206" customFormat="1" ht="17.100000000000001" customHeight="1" x14ac:dyDescent="0.2">
      <c r="A2638" s="53">
        <v>2633</v>
      </c>
      <c r="B2638" s="53" t="s">
        <v>145</v>
      </c>
      <c r="C2638" s="55" t="s">
        <v>7383</v>
      </c>
      <c r="D2638" s="53" t="s">
        <v>5</v>
      </c>
      <c r="E2638" s="55" t="s">
        <v>5796</v>
      </c>
      <c r="F2638" s="53">
        <v>1</v>
      </c>
      <c r="G2638" s="308" t="s">
        <v>7192</v>
      </c>
      <c r="H2638" s="53" t="s">
        <v>93</v>
      </c>
      <c r="I2638" s="53" t="s">
        <v>7118</v>
      </c>
    </row>
    <row r="2639" spans="1:9" s="206" customFormat="1" ht="17.100000000000001" customHeight="1" x14ac:dyDescent="0.2">
      <c r="A2639" s="53">
        <v>2634</v>
      </c>
      <c r="B2639" s="53" t="s">
        <v>145</v>
      </c>
      <c r="C2639" s="55" t="s">
        <v>2350</v>
      </c>
      <c r="D2639" s="53" t="s">
        <v>5</v>
      </c>
      <c r="E2639" s="55" t="s">
        <v>4154</v>
      </c>
      <c r="F2639" s="60" t="s">
        <v>2351</v>
      </c>
      <c r="G2639" s="57" t="s">
        <v>2349</v>
      </c>
      <c r="H2639" s="53" t="s">
        <v>93</v>
      </c>
      <c r="I2639" s="53" t="s">
        <v>11</v>
      </c>
    </row>
    <row r="2640" spans="1:9" s="206" customFormat="1" ht="17.100000000000001" customHeight="1" x14ac:dyDescent="0.2">
      <c r="A2640" s="53">
        <v>2635</v>
      </c>
      <c r="B2640" s="53" t="s">
        <v>145</v>
      </c>
      <c r="C2640" s="55" t="s">
        <v>5071</v>
      </c>
      <c r="D2640" s="53" t="s">
        <v>5</v>
      </c>
      <c r="E2640" s="55" t="s">
        <v>5072</v>
      </c>
      <c r="F2640" s="60" t="s">
        <v>5073</v>
      </c>
      <c r="G2640" s="57" t="s">
        <v>5070</v>
      </c>
      <c r="H2640" s="53" t="s">
        <v>93</v>
      </c>
      <c r="I2640" s="53" t="s">
        <v>11</v>
      </c>
    </row>
    <row r="2641" spans="1:9" s="206" customFormat="1" ht="17.100000000000001" customHeight="1" x14ac:dyDescent="0.2">
      <c r="A2641" s="53">
        <v>2636</v>
      </c>
      <c r="B2641" s="53" t="s">
        <v>145</v>
      </c>
      <c r="C2641" s="55" t="s">
        <v>10392</v>
      </c>
      <c r="D2641" s="53" t="s">
        <v>5</v>
      </c>
      <c r="E2641" s="55" t="s">
        <v>5485</v>
      </c>
      <c r="F2641" s="53">
        <v>986089990</v>
      </c>
      <c r="G2641" s="57" t="s">
        <v>10393</v>
      </c>
      <c r="H2641" s="53" t="s">
        <v>93</v>
      </c>
      <c r="I2641" s="53" t="s">
        <v>11</v>
      </c>
    </row>
    <row r="2642" spans="1:9" s="206" customFormat="1" ht="17.100000000000001" customHeight="1" x14ac:dyDescent="0.2">
      <c r="A2642" s="53">
        <v>2637</v>
      </c>
      <c r="B2642" s="53" t="s">
        <v>145</v>
      </c>
      <c r="C2642" s="55" t="s">
        <v>3610</v>
      </c>
      <c r="D2642" s="53" t="s">
        <v>5</v>
      </c>
      <c r="E2642" s="55" t="s">
        <v>5485</v>
      </c>
      <c r="F2642" s="53">
        <v>366235250</v>
      </c>
      <c r="G2642" s="57" t="s">
        <v>10394</v>
      </c>
      <c r="H2642" s="53" t="s">
        <v>93</v>
      </c>
      <c r="I2642" s="53" t="s">
        <v>11</v>
      </c>
    </row>
    <row r="2643" spans="1:9" s="206" customFormat="1" ht="17.100000000000001" customHeight="1" x14ac:dyDescent="0.2">
      <c r="A2643" s="53">
        <v>2638</v>
      </c>
      <c r="B2643" s="53" t="s">
        <v>145</v>
      </c>
      <c r="C2643" s="55" t="s">
        <v>9915</v>
      </c>
      <c r="D2643" s="53" t="s">
        <v>5</v>
      </c>
      <c r="E2643" s="55" t="s">
        <v>5568</v>
      </c>
      <c r="F2643" s="53">
        <v>973367989</v>
      </c>
      <c r="G2643" s="57" t="s">
        <v>10200</v>
      </c>
      <c r="H2643" s="53" t="s">
        <v>93</v>
      </c>
      <c r="I2643" s="53" t="s">
        <v>11</v>
      </c>
    </row>
    <row r="2644" spans="1:9" s="206" customFormat="1" ht="17.100000000000001" customHeight="1" x14ac:dyDescent="0.2">
      <c r="A2644" s="53">
        <v>2639</v>
      </c>
      <c r="B2644" s="53" t="s">
        <v>145</v>
      </c>
      <c r="C2644" s="55" t="s">
        <v>10204</v>
      </c>
      <c r="D2644" s="53" t="s">
        <v>5</v>
      </c>
      <c r="E2644" s="55" t="s">
        <v>5568</v>
      </c>
      <c r="F2644" s="53">
        <v>982161086</v>
      </c>
      <c r="G2644" s="57" t="s">
        <v>10205</v>
      </c>
      <c r="H2644" s="53" t="s">
        <v>93</v>
      </c>
      <c r="I2644" s="53" t="s">
        <v>11</v>
      </c>
    </row>
    <row r="2645" spans="1:9" s="206" customFormat="1" ht="17.100000000000001" customHeight="1" x14ac:dyDescent="0.2">
      <c r="A2645" s="53">
        <v>2640</v>
      </c>
      <c r="B2645" s="53" t="s">
        <v>145</v>
      </c>
      <c r="C2645" s="55" t="s">
        <v>10226</v>
      </c>
      <c r="D2645" s="53" t="s">
        <v>5</v>
      </c>
      <c r="E2645" s="55" t="s">
        <v>5568</v>
      </c>
      <c r="F2645" s="53">
        <v>983770966</v>
      </c>
      <c r="G2645" s="57" t="s">
        <v>10227</v>
      </c>
      <c r="H2645" s="53" t="s">
        <v>93</v>
      </c>
      <c r="I2645" s="53" t="s">
        <v>11</v>
      </c>
    </row>
    <row r="2646" spans="1:9" s="206" customFormat="1" ht="17.100000000000001" customHeight="1" x14ac:dyDescent="0.2">
      <c r="A2646" s="53">
        <v>2641</v>
      </c>
      <c r="B2646" s="53" t="s">
        <v>145</v>
      </c>
      <c r="C2646" s="55" t="s">
        <v>10344</v>
      </c>
      <c r="D2646" s="53" t="s">
        <v>5</v>
      </c>
      <c r="E2646" s="55" t="s">
        <v>5568</v>
      </c>
      <c r="F2646" s="53">
        <v>914993412</v>
      </c>
      <c r="G2646" s="57" t="s">
        <v>10345</v>
      </c>
      <c r="H2646" s="53" t="s">
        <v>93</v>
      </c>
      <c r="I2646" s="53" t="s">
        <v>11</v>
      </c>
    </row>
    <row r="2647" spans="1:9" s="206" customFormat="1" ht="17.100000000000001" customHeight="1" x14ac:dyDescent="0.2">
      <c r="A2647" s="53">
        <v>2642</v>
      </c>
      <c r="B2647" s="53" t="s">
        <v>145</v>
      </c>
      <c r="C2647" s="55" t="s">
        <v>10228</v>
      </c>
      <c r="D2647" s="53" t="s">
        <v>5</v>
      </c>
      <c r="E2647" s="55" t="s">
        <v>5568</v>
      </c>
      <c r="F2647" s="53">
        <v>848056833</v>
      </c>
      <c r="G2647" s="57" t="s">
        <v>10229</v>
      </c>
      <c r="H2647" s="53" t="s">
        <v>93</v>
      </c>
      <c r="I2647" s="53" t="s">
        <v>11</v>
      </c>
    </row>
    <row r="2648" spans="1:9" s="206" customFormat="1" ht="17.100000000000001" customHeight="1" x14ac:dyDescent="0.2">
      <c r="A2648" s="53">
        <v>2643</v>
      </c>
      <c r="B2648" s="53" t="s">
        <v>145</v>
      </c>
      <c r="C2648" s="55" t="s">
        <v>10206</v>
      </c>
      <c r="D2648" s="53" t="s">
        <v>5</v>
      </c>
      <c r="E2648" s="55" t="s">
        <v>5568</v>
      </c>
      <c r="F2648" s="53">
        <v>904317679</v>
      </c>
      <c r="G2648" s="57" t="s">
        <v>10207</v>
      </c>
      <c r="H2648" s="53" t="s">
        <v>93</v>
      </c>
      <c r="I2648" s="53" t="s">
        <v>11</v>
      </c>
    </row>
    <row r="2649" spans="1:9" s="206" customFormat="1" ht="17.100000000000001" customHeight="1" x14ac:dyDescent="0.2">
      <c r="A2649" s="53">
        <v>2644</v>
      </c>
      <c r="B2649" s="53" t="s">
        <v>145</v>
      </c>
      <c r="C2649" s="55" t="s">
        <v>10177</v>
      </c>
      <c r="D2649" s="53" t="s">
        <v>5</v>
      </c>
      <c r="E2649" s="55" t="s">
        <v>5568</v>
      </c>
      <c r="F2649" s="53">
        <v>983804368</v>
      </c>
      <c r="G2649" s="57" t="s">
        <v>10178</v>
      </c>
      <c r="H2649" s="53" t="s">
        <v>93</v>
      </c>
      <c r="I2649" s="53" t="s">
        <v>11</v>
      </c>
    </row>
    <row r="2650" spans="1:9" s="206" customFormat="1" ht="17.100000000000001" customHeight="1" x14ac:dyDescent="0.2">
      <c r="A2650" s="53">
        <v>2645</v>
      </c>
      <c r="B2650" s="53" t="s">
        <v>145</v>
      </c>
      <c r="C2650" s="55" t="s">
        <v>10172</v>
      </c>
      <c r="D2650" s="53" t="s">
        <v>5</v>
      </c>
      <c r="E2650" s="55" t="s">
        <v>5568</v>
      </c>
      <c r="F2650" s="53">
        <v>935135075</v>
      </c>
      <c r="G2650" s="57" t="s">
        <v>10173</v>
      </c>
      <c r="H2650" s="53" t="s">
        <v>93</v>
      </c>
      <c r="I2650" s="53" t="s">
        <v>11</v>
      </c>
    </row>
    <row r="2651" spans="1:9" s="206" customFormat="1" ht="17.100000000000001" customHeight="1" x14ac:dyDescent="0.2">
      <c r="A2651" s="53">
        <v>2646</v>
      </c>
      <c r="B2651" s="53" t="s">
        <v>145</v>
      </c>
      <c r="C2651" s="55" t="s">
        <v>1897</v>
      </c>
      <c r="D2651" s="53" t="s">
        <v>5</v>
      </c>
      <c r="E2651" s="55" t="s">
        <v>5568</v>
      </c>
      <c r="F2651" s="53">
        <v>962665678</v>
      </c>
      <c r="G2651" s="57" t="s">
        <v>10201</v>
      </c>
      <c r="H2651" s="53" t="s">
        <v>93</v>
      </c>
      <c r="I2651" s="53" t="s">
        <v>11</v>
      </c>
    </row>
    <row r="2652" spans="1:9" s="206" customFormat="1" ht="17.100000000000001" customHeight="1" x14ac:dyDescent="0.2">
      <c r="A2652" s="53">
        <v>2647</v>
      </c>
      <c r="B2652" s="53" t="s">
        <v>145</v>
      </c>
      <c r="C2652" s="55" t="s">
        <v>5847</v>
      </c>
      <c r="D2652" s="53" t="s">
        <v>5</v>
      </c>
      <c r="E2652" s="55" t="s">
        <v>5568</v>
      </c>
      <c r="F2652" s="60" t="s">
        <v>5848</v>
      </c>
      <c r="G2652" s="57" t="s">
        <v>5846</v>
      </c>
      <c r="H2652" s="53" t="s">
        <v>93</v>
      </c>
      <c r="I2652" s="53" t="s">
        <v>11</v>
      </c>
    </row>
    <row r="2653" spans="1:9" s="206" customFormat="1" ht="17.100000000000001" customHeight="1" x14ac:dyDescent="0.2">
      <c r="A2653" s="53">
        <v>2648</v>
      </c>
      <c r="B2653" s="53" t="s">
        <v>145</v>
      </c>
      <c r="C2653" s="55" t="s">
        <v>4666</v>
      </c>
      <c r="D2653" s="53" t="s">
        <v>5</v>
      </c>
      <c r="E2653" s="55" t="s">
        <v>5568</v>
      </c>
      <c r="F2653" s="53">
        <v>962990181</v>
      </c>
      <c r="G2653" s="57" t="s">
        <v>5846</v>
      </c>
      <c r="H2653" s="53" t="s">
        <v>93</v>
      </c>
      <c r="I2653" s="53" t="s">
        <v>11</v>
      </c>
    </row>
    <row r="2654" spans="1:9" s="206" customFormat="1" ht="17.100000000000001" customHeight="1" x14ac:dyDescent="0.2">
      <c r="A2654" s="53">
        <v>2649</v>
      </c>
      <c r="B2654" s="53" t="s">
        <v>145</v>
      </c>
      <c r="C2654" s="55" t="s">
        <v>10174</v>
      </c>
      <c r="D2654" s="53" t="s">
        <v>5</v>
      </c>
      <c r="E2654" s="55" t="s">
        <v>5568</v>
      </c>
      <c r="F2654" s="53">
        <v>822465191</v>
      </c>
      <c r="G2654" s="57" t="s">
        <v>10175</v>
      </c>
      <c r="H2654" s="53" t="s">
        <v>93</v>
      </c>
      <c r="I2654" s="53" t="s">
        <v>11</v>
      </c>
    </row>
    <row r="2655" spans="1:9" s="206" customFormat="1" ht="17.100000000000001" customHeight="1" x14ac:dyDescent="0.2">
      <c r="A2655" s="53">
        <v>2650</v>
      </c>
      <c r="B2655" s="53" t="s">
        <v>145</v>
      </c>
      <c r="C2655" s="55" t="s">
        <v>83</v>
      </c>
      <c r="D2655" s="53" t="s">
        <v>5</v>
      </c>
      <c r="E2655" s="55" t="s">
        <v>5568</v>
      </c>
      <c r="F2655" s="53">
        <v>982171381</v>
      </c>
      <c r="G2655" s="57" t="s">
        <v>10346</v>
      </c>
      <c r="H2655" s="53" t="s">
        <v>93</v>
      </c>
      <c r="I2655" s="53" t="s">
        <v>11</v>
      </c>
    </row>
    <row r="2656" spans="1:9" s="206" customFormat="1" ht="17.100000000000001" customHeight="1" x14ac:dyDescent="0.2">
      <c r="A2656" s="53">
        <v>2651</v>
      </c>
      <c r="B2656" s="53" t="s">
        <v>145</v>
      </c>
      <c r="C2656" s="55" t="s">
        <v>5644</v>
      </c>
      <c r="D2656" s="53" t="s">
        <v>5</v>
      </c>
      <c r="E2656" s="55" t="s">
        <v>5568</v>
      </c>
      <c r="F2656" s="60" t="s">
        <v>5645</v>
      </c>
      <c r="G2656" s="57" t="s">
        <v>5643</v>
      </c>
      <c r="H2656" s="53" t="s">
        <v>93</v>
      </c>
      <c r="I2656" s="53" t="s">
        <v>11</v>
      </c>
    </row>
    <row r="2657" spans="1:10" s="206" customFormat="1" ht="17.100000000000001" customHeight="1" x14ac:dyDescent="0.2">
      <c r="A2657" s="53">
        <v>2652</v>
      </c>
      <c r="B2657" s="53" t="s">
        <v>145</v>
      </c>
      <c r="C2657" s="55" t="s">
        <v>5644</v>
      </c>
      <c r="D2657" s="53" t="s">
        <v>26</v>
      </c>
      <c r="E2657" s="55" t="s">
        <v>5568</v>
      </c>
      <c r="F2657" s="53">
        <v>387889259</v>
      </c>
      <c r="G2657" s="57" t="s">
        <v>10176</v>
      </c>
      <c r="H2657" s="53" t="s">
        <v>93</v>
      </c>
      <c r="I2657" s="53" t="s">
        <v>11</v>
      </c>
    </row>
    <row r="2658" spans="1:10" s="206" customFormat="1" ht="17.100000000000001" customHeight="1" x14ac:dyDescent="0.2">
      <c r="A2658" s="53">
        <v>2653</v>
      </c>
      <c r="B2658" s="53" t="s">
        <v>145</v>
      </c>
      <c r="C2658" s="55" t="s">
        <v>10202</v>
      </c>
      <c r="D2658" s="53" t="s">
        <v>5</v>
      </c>
      <c r="E2658" s="55" t="s">
        <v>5568</v>
      </c>
      <c r="F2658" s="53">
        <v>357477585</v>
      </c>
      <c r="G2658" s="57" t="s">
        <v>10203</v>
      </c>
      <c r="H2658" s="53" t="s">
        <v>93</v>
      </c>
      <c r="I2658" s="53" t="s">
        <v>11</v>
      </c>
    </row>
    <row r="2659" spans="1:10" s="206" customFormat="1" ht="17.100000000000001" customHeight="1" x14ac:dyDescent="0.2">
      <c r="A2659" s="53">
        <v>2654</v>
      </c>
      <c r="B2659" s="53" t="s">
        <v>145</v>
      </c>
      <c r="C2659" s="55" t="s">
        <v>2105</v>
      </c>
      <c r="D2659" s="53" t="s">
        <v>169</v>
      </c>
      <c r="E2659" s="55" t="s">
        <v>5568</v>
      </c>
      <c r="F2659" s="53">
        <v>362824543</v>
      </c>
      <c r="G2659" s="57" t="s">
        <v>10199</v>
      </c>
      <c r="H2659" s="53" t="s">
        <v>93</v>
      </c>
      <c r="I2659" s="53" t="s">
        <v>11</v>
      </c>
    </row>
    <row r="2660" spans="1:10" s="206" customFormat="1" ht="17.100000000000001" customHeight="1" x14ac:dyDescent="0.2">
      <c r="A2660" s="53">
        <v>2655</v>
      </c>
      <c r="B2660" s="53" t="s">
        <v>145</v>
      </c>
      <c r="C2660" s="55" t="s">
        <v>10352</v>
      </c>
      <c r="D2660" s="53" t="s">
        <v>5</v>
      </c>
      <c r="E2660" s="55" t="s">
        <v>3275</v>
      </c>
      <c r="F2660" s="60">
        <v>394266009</v>
      </c>
      <c r="G2660" s="57" t="s">
        <v>10353</v>
      </c>
      <c r="H2660" s="53" t="s">
        <v>93</v>
      </c>
      <c r="I2660" s="53" t="s">
        <v>11</v>
      </c>
      <c r="J2660" s="81"/>
    </row>
    <row r="2661" spans="1:10" s="206" customFormat="1" ht="17.100000000000001" customHeight="1" x14ac:dyDescent="0.2">
      <c r="A2661" s="53">
        <v>2656</v>
      </c>
      <c r="B2661" s="53" t="s">
        <v>145</v>
      </c>
      <c r="C2661" s="55" t="s">
        <v>101</v>
      </c>
      <c r="D2661" s="53" t="s">
        <v>5</v>
      </c>
      <c r="E2661" s="55" t="s">
        <v>3275</v>
      </c>
      <c r="F2661" s="60">
        <v>772317285</v>
      </c>
      <c r="G2661" s="308" t="s">
        <v>10351</v>
      </c>
      <c r="H2661" s="53" t="s">
        <v>93</v>
      </c>
      <c r="I2661" s="53" t="s">
        <v>11</v>
      </c>
    </row>
    <row r="2662" spans="1:10" s="206" customFormat="1" ht="17.100000000000001" customHeight="1" x14ac:dyDescent="0.2">
      <c r="A2662" s="53">
        <v>2657</v>
      </c>
      <c r="B2662" s="53" t="s">
        <v>145</v>
      </c>
      <c r="C2662" s="55" t="s">
        <v>7384</v>
      </c>
      <c r="D2662" s="53" t="s">
        <v>5</v>
      </c>
      <c r="E2662" s="55" t="s">
        <v>3275</v>
      </c>
      <c r="F2662" s="60" t="s">
        <v>3851</v>
      </c>
      <c r="G2662" s="57" t="s">
        <v>3850</v>
      </c>
      <c r="H2662" s="53" t="s">
        <v>93</v>
      </c>
      <c r="I2662" s="53" t="s">
        <v>11</v>
      </c>
    </row>
    <row r="2663" spans="1:10" s="206" customFormat="1" ht="17.100000000000001" customHeight="1" x14ac:dyDescent="0.2">
      <c r="A2663" s="53">
        <v>2658</v>
      </c>
      <c r="B2663" s="53" t="s">
        <v>145</v>
      </c>
      <c r="C2663" s="55" t="s">
        <v>510</v>
      </c>
      <c r="D2663" s="53" t="s">
        <v>5</v>
      </c>
      <c r="E2663" s="55" t="s">
        <v>3275</v>
      </c>
      <c r="F2663" s="60">
        <v>979329228</v>
      </c>
      <c r="G2663" s="57" t="s">
        <v>10354</v>
      </c>
      <c r="H2663" s="53" t="s">
        <v>93</v>
      </c>
      <c r="I2663" s="53" t="s">
        <v>11</v>
      </c>
    </row>
    <row r="2664" spans="1:10" s="206" customFormat="1" ht="17.100000000000001" customHeight="1" x14ac:dyDescent="0.2">
      <c r="A2664" s="53">
        <v>2659</v>
      </c>
      <c r="B2664" s="53" t="s">
        <v>145</v>
      </c>
      <c r="C2664" s="55" t="s">
        <v>3444</v>
      </c>
      <c r="D2664" s="53" t="s">
        <v>5</v>
      </c>
      <c r="E2664" s="55" t="s">
        <v>3275</v>
      </c>
      <c r="F2664" s="60">
        <v>394384908</v>
      </c>
      <c r="G2664" s="57" t="s">
        <v>3443</v>
      </c>
      <c r="H2664" s="53" t="s">
        <v>93</v>
      </c>
      <c r="I2664" s="53" t="s">
        <v>11</v>
      </c>
    </row>
    <row r="2665" spans="1:10" s="206" customFormat="1" ht="17.100000000000001" customHeight="1" x14ac:dyDescent="0.2">
      <c r="A2665" s="53">
        <v>2660</v>
      </c>
      <c r="B2665" s="53" t="s">
        <v>145</v>
      </c>
      <c r="C2665" s="55" t="s">
        <v>10196</v>
      </c>
      <c r="D2665" s="53" t="s">
        <v>5</v>
      </c>
      <c r="E2665" s="55" t="s">
        <v>3275</v>
      </c>
      <c r="F2665" s="60">
        <v>394190833</v>
      </c>
      <c r="G2665" s="308" t="s">
        <v>10197</v>
      </c>
      <c r="H2665" s="53" t="s">
        <v>93</v>
      </c>
      <c r="I2665" s="53" t="s">
        <v>11</v>
      </c>
    </row>
    <row r="2666" spans="1:10" s="206" customFormat="1" ht="17.100000000000001" customHeight="1" x14ac:dyDescent="0.2">
      <c r="A2666" s="53">
        <v>2661</v>
      </c>
      <c r="B2666" s="53" t="s">
        <v>145</v>
      </c>
      <c r="C2666" s="55" t="s">
        <v>5860</v>
      </c>
      <c r="D2666" s="53" t="s">
        <v>5</v>
      </c>
      <c r="E2666" s="55" t="s">
        <v>5900</v>
      </c>
      <c r="F2666" s="60" t="s">
        <v>5861</v>
      </c>
      <c r="G2666" s="57" t="s">
        <v>5859</v>
      </c>
      <c r="H2666" s="53" t="s">
        <v>93</v>
      </c>
      <c r="I2666" s="53" t="s">
        <v>11</v>
      </c>
    </row>
    <row r="2667" spans="1:10" s="206" customFormat="1" ht="17.100000000000001" customHeight="1" x14ac:dyDescent="0.2">
      <c r="A2667" s="53">
        <v>2662</v>
      </c>
      <c r="B2667" s="53" t="s">
        <v>145</v>
      </c>
      <c r="C2667" s="55" t="s">
        <v>5860</v>
      </c>
      <c r="D2667" s="53" t="s">
        <v>5</v>
      </c>
      <c r="E2667" s="55" t="s">
        <v>5900</v>
      </c>
      <c r="F2667" s="53">
        <v>839153251</v>
      </c>
      <c r="G2667" s="57" t="s">
        <v>5859</v>
      </c>
      <c r="H2667" s="53" t="s">
        <v>93</v>
      </c>
      <c r="I2667" s="53" t="s">
        <v>11</v>
      </c>
    </row>
    <row r="2668" spans="1:10" s="206" customFormat="1" ht="17.100000000000001" customHeight="1" x14ac:dyDescent="0.2">
      <c r="A2668" s="53">
        <v>2663</v>
      </c>
      <c r="B2668" s="53" t="s">
        <v>145</v>
      </c>
      <c r="C2668" s="55" t="s">
        <v>9048</v>
      </c>
      <c r="D2668" s="53" t="s">
        <v>5</v>
      </c>
      <c r="E2668" s="55" t="s">
        <v>5900</v>
      </c>
      <c r="F2668" s="53" t="s">
        <v>10358</v>
      </c>
      <c r="G2668" s="57" t="s">
        <v>10359</v>
      </c>
      <c r="H2668" s="53" t="s">
        <v>93</v>
      </c>
      <c r="I2668" s="53" t="s">
        <v>11</v>
      </c>
    </row>
    <row r="2669" spans="1:10" s="206" customFormat="1" ht="17.100000000000001" customHeight="1" x14ac:dyDescent="0.2">
      <c r="A2669" s="53">
        <v>2664</v>
      </c>
      <c r="B2669" s="53" t="s">
        <v>145</v>
      </c>
      <c r="C2669" s="55" t="s">
        <v>10397</v>
      </c>
      <c r="D2669" s="53" t="s">
        <v>5</v>
      </c>
      <c r="E2669" s="55" t="s">
        <v>2137</v>
      </c>
      <c r="F2669" s="53">
        <v>973083016</v>
      </c>
      <c r="G2669" s="57" t="s">
        <v>10398</v>
      </c>
      <c r="H2669" s="53" t="s">
        <v>93</v>
      </c>
      <c r="I2669" s="53" t="s">
        <v>11</v>
      </c>
    </row>
    <row r="2670" spans="1:10" s="206" customFormat="1" ht="17.100000000000001" customHeight="1" x14ac:dyDescent="0.2">
      <c r="A2670" s="53">
        <v>2665</v>
      </c>
      <c r="B2670" s="53" t="s">
        <v>145</v>
      </c>
      <c r="C2670" s="55" t="s">
        <v>3639</v>
      </c>
      <c r="D2670" s="53" t="s">
        <v>4987</v>
      </c>
      <c r="E2670" s="55" t="s">
        <v>2137</v>
      </c>
      <c r="F2670" s="60" t="s">
        <v>5008</v>
      </c>
      <c r="G2670" s="57" t="s">
        <v>5007</v>
      </c>
      <c r="H2670" s="53" t="s">
        <v>93</v>
      </c>
      <c r="I2670" s="53" t="s">
        <v>11</v>
      </c>
    </row>
    <row r="2671" spans="1:10" s="206" customFormat="1" ht="17.100000000000001" customHeight="1" x14ac:dyDescent="0.2">
      <c r="A2671" s="53">
        <v>2666</v>
      </c>
      <c r="B2671" s="53" t="s">
        <v>145</v>
      </c>
      <c r="C2671" s="55" t="s">
        <v>10399</v>
      </c>
      <c r="D2671" s="53" t="s">
        <v>5</v>
      </c>
      <c r="E2671" s="197" t="s">
        <v>2137</v>
      </c>
      <c r="F2671" s="53">
        <v>948858368</v>
      </c>
      <c r="G2671" s="57" t="s">
        <v>10400</v>
      </c>
      <c r="H2671" s="53" t="s">
        <v>93</v>
      </c>
      <c r="I2671" s="53" t="s">
        <v>11</v>
      </c>
    </row>
    <row r="2672" spans="1:10" s="206" customFormat="1" ht="17.100000000000001" customHeight="1" x14ac:dyDescent="0.2">
      <c r="A2672" s="53">
        <v>2667</v>
      </c>
      <c r="B2672" s="53" t="s">
        <v>145</v>
      </c>
      <c r="C2672" s="55" t="s">
        <v>6207</v>
      </c>
      <c r="D2672" s="53" t="s">
        <v>5</v>
      </c>
      <c r="E2672" s="197" t="s">
        <v>2137</v>
      </c>
      <c r="F2672" s="60" t="s">
        <v>6208</v>
      </c>
      <c r="G2672" s="57" t="s">
        <v>6206</v>
      </c>
      <c r="H2672" s="53" t="s">
        <v>93</v>
      </c>
      <c r="I2672" s="53" t="s">
        <v>11</v>
      </c>
    </row>
    <row r="2673" spans="1:9" s="206" customFormat="1" ht="17.100000000000001" customHeight="1" x14ac:dyDescent="0.2">
      <c r="A2673" s="53">
        <v>2668</v>
      </c>
      <c r="B2673" s="53" t="s">
        <v>145</v>
      </c>
      <c r="C2673" s="55" t="s">
        <v>10395</v>
      </c>
      <c r="D2673" s="53" t="s">
        <v>5</v>
      </c>
      <c r="E2673" s="197" t="s">
        <v>2137</v>
      </c>
      <c r="F2673" s="53">
        <v>387321278</v>
      </c>
      <c r="G2673" s="57" t="s">
        <v>10396</v>
      </c>
      <c r="H2673" s="53" t="s">
        <v>93</v>
      </c>
      <c r="I2673" s="53" t="s">
        <v>11</v>
      </c>
    </row>
    <row r="2674" spans="1:9" s="206" customFormat="1" ht="17.100000000000001" customHeight="1" x14ac:dyDescent="0.2">
      <c r="A2674" s="53">
        <v>2669</v>
      </c>
      <c r="B2674" s="53" t="s">
        <v>145</v>
      </c>
      <c r="C2674" s="55" t="s">
        <v>2696</v>
      </c>
      <c r="D2674" s="53" t="s">
        <v>31</v>
      </c>
      <c r="E2674" s="55" t="s">
        <v>2673</v>
      </c>
      <c r="F2674" s="60" t="s">
        <v>2697</v>
      </c>
      <c r="G2674" s="57" t="s">
        <v>6241</v>
      </c>
      <c r="H2674" s="53" t="s">
        <v>93</v>
      </c>
      <c r="I2674" s="53" t="s">
        <v>11</v>
      </c>
    </row>
    <row r="2675" spans="1:9" s="206" customFormat="1" ht="17.100000000000001" customHeight="1" x14ac:dyDescent="0.2">
      <c r="A2675" s="53">
        <v>2670</v>
      </c>
      <c r="B2675" s="53" t="s">
        <v>145</v>
      </c>
      <c r="C2675" s="55" t="s">
        <v>685</v>
      </c>
      <c r="D2675" s="53" t="s">
        <v>5</v>
      </c>
      <c r="E2675" s="55" t="s">
        <v>2673</v>
      </c>
      <c r="F2675" s="60" t="s">
        <v>2679</v>
      </c>
      <c r="G2675" s="57" t="s">
        <v>2678</v>
      </c>
      <c r="H2675" s="53" t="s">
        <v>93</v>
      </c>
      <c r="I2675" s="53" t="s">
        <v>11</v>
      </c>
    </row>
    <row r="2676" spans="1:9" s="206" customFormat="1" ht="17.100000000000001" customHeight="1" x14ac:dyDescent="0.2">
      <c r="A2676" s="53">
        <v>2671</v>
      </c>
      <c r="B2676" s="53" t="s">
        <v>145</v>
      </c>
      <c r="C2676" s="55" t="s">
        <v>10365</v>
      </c>
      <c r="D2676" s="53" t="s">
        <v>26</v>
      </c>
      <c r="E2676" s="55" t="s">
        <v>2673</v>
      </c>
      <c r="F2676" s="53">
        <v>389346309</v>
      </c>
      <c r="G2676" s="57" t="s">
        <v>10366</v>
      </c>
      <c r="H2676" s="53" t="s">
        <v>93</v>
      </c>
      <c r="I2676" s="53" t="s">
        <v>11</v>
      </c>
    </row>
    <row r="2677" spans="1:9" s="206" customFormat="1" ht="17.100000000000001" customHeight="1" x14ac:dyDescent="0.2">
      <c r="A2677" s="53">
        <v>2672</v>
      </c>
      <c r="B2677" s="53" t="s">
        <v>145</v>
      </c>
      <c r="C2677" s="55" t="s">
        <v>3811</v>
      </c>
      <c r="D2677" s="53" t="s">
        <v>5</v>
      </c>
      <c r="E2677" s="55" t="s">
        <v>1441</v>
      </c>
      <c r="F2677" s="189" t="s">
        <v>10006</v>
      </c>
      <c r="G2677" s="57" t="s">
        <v>10007</v>
      </c>
      <c r="H2677" s="53" t="s">
        <v>93</v>
      </c>
      <c r="I2677" s="53" t="s">
        <v>11</v>
      </c>
    </row>
    <row r="2678" spans="1:9" s="206" customFormat="1" ht="17.100000000000001" customHeight="1" x14ac:dyDescent="0.2">
      <c r="A2678" s="53">
        <v>2673</v>
      </c>
      <c r="B2678" s="53" t="s">
        <v>145</v>
      </c>
      <c r="C2678" s="55" t="s">
        <v>3632</v>
      </c>
      <c r="D2678" s="53" t="s">
        <v>5</v>
      </c>
      <c r="E2678" s="55" t="s">
        <v>3860</v>
      </c>
      <c r="F2678" s="60" t="s">
        <v>5431</v>
      </c>
      <c r="G2678" s="57" t="s">
        <v>5430</v>
      </c>
      <c r="H2678" s="53" t="s">
        <v>93</v>
      </c>
      <c r="I2678" s="53" t="s">
        <v>11</v>
      </c>
    </row>
    <row r="2679" spans="1:9" s="206" customFormat="1" ht="17.100000000000001" customHeight="1" x14ac:dyDescent="0.2">
      <c r="A2679" s="53">
        <v>2674</v>
      </c>
      <c r="B2679" s="53" t="s">
        <v>145</v>
      </c>
      <c r="C2679" s="55" t="s">
        <v>5585</v>
      </c>
      <c r="D2679" s="53" t="s">
        <v>5</v>
      </c>
      <c r="E2679" s="55" t="s">
        <v>3860</v>
      </c>
      <c r="F2679" s="60" t="s">
        <v>3904</v>
      </c>
      <c r="G2679" s="57" t="s">
        <v>3903</v>
      </c>
      <c r="H2679" s="53" t="s">
        <v>93</v>
      </c>
      <c r="I2679" s="53" t="s">
        <v>11</v>
      </c>
    </row>
    <row r="2680" spans="1:9" s="206" customFormat="1" ht="17.100000000000001" customHeight="1" x14ac:dyDescent="0.2">
      <c r="A2680" s="53">
        <v>2675</v>
      </c>
      <c r="B2680" s="53" t="s">
        <v>145</v>
      </c>
      <c r="C2680" s="55" t="s">
        <v>4006</v>
      </c>
      <c r="D2680" s="53" t="s">
        <v>5</v>
      </c>
      <c r="E2680" s="55" t="s">
        <v>3860</v>
      </c>
      <c r="F2680" s="60" t="s">
        <v>4007</v>
      </c>
      <c r="G2680" s="57" t="s">
        <v>4005</v>
      </c>
      <c r="H2680" s="53" t="s">
        <v>93</v>
      </c>
      <c r="I2680" s="53" t="s">
        <v>11</v>
      </c>
    </row>
    <row r="2681" spans="1:9" s="206" customFormat="1" ht="17.100000000000001" customHeight="1" x14ac:dyDescent="0.2">
      <c r="A2681" s="53">
        <v>2676</v>
      </c>
      <c r="B2681" s="53" t="s">
        <v>145</v>
      </c>
      <c r="C2681" s="55" t="s">
        <v>6415</v>
      </c>
      <c r="D2681" s="53" t="s">
        <v>32</v>
      </c>
      <c r="E2681" s="55" t="s">
        <v>3860</v>
      </c>
      <c r="F2681" s="60" t="s">
        <v>5599</v>
      </c>
      <c r="G2681" s="57" t="s">
        <v>5598</v>
      </c>
      <c r="H2681" s="53" t="s">
        <v>93</v>
      </c>
      <c r="I2681" s="53" t="s">
        <v>11</v>
      </c>
    </row>
    <row r="2682" spans="1:9" s="206" customFormat="1" ht="17.100000000000001" customHeight="1" x14ac:dyDescent="0.2">
      <c r="A2682" s="53">
        <v>2677</v>
      </c>
      <c r="B2682" s="53" t="s">
        <v>145</v>
      </c>
      <c r="C2682" s="55" t="s">
        <v>6399</v>
      </c>
      <c r="D2682" s="53" t="s">
        <v>32</v>
      </c>
      <c r="E2682" s="55" t="s">
        <v>3860</v>
      </c>
      <c r="F2682" s="60" t="s">
        <v>5807</v>
      </c>
      <c r="G2682" s="57" t="s">
        <v>5806</v>
      </c>
      <c r="H2682" s="53" t="s">
        <v>93</v>
      </c>
      <c r="I2682" s="53" t="s">
        <v>11</v>
      </c>
    </row>
    <row r="2683" spans="1:9" s="206" customFormat="1" ht="17.100000000000001" customHeight="1" x14ac:dyDescent="0.2">
      <c r="A2683" s="53">
        <v>2678</v>
      </c>
      <c r="B2683" s="53" t="s">
        <v>145</v>
      </c>
      <c r="C2683" s="55" t="s">
        <v>1584</v>
      </c>
      <c r="D2683" s="53" t="s">
        <v>4987</v>
      </c>
      <c r="E2683" s="55" t="s">
        <v>3860</v>
      </c>
      <c r="F2683" s="60" t="s">
        <v>5401</v>
      </c>
      <c r="G2683" s="57" t="s">
        <v>5400</v>
      </c>
      <c r="H2683" s="53" t="s">
        <v>93</v>
      </c>
      <c r="I2683" s="53" t="s">
        <v>11</v>
      </c>
    </row>
    <row r="2684" spans="1:9" s="206" customFormat="1" ht="17.100000000000001" customHeight="1" x14ac:dyDescent="0.2">
      <c r="A2684" s="53">
        <v>2679</v>
      </c>
      <c r="B2684" s="53" t="s">
        <v>145</v>
      </c>
      <c r="C2684" s="55" t="s">
        <v>6341</v>
      </c>
      <c r="D2684" s="53" t="s">
        <v>5</v>
      </c>
      <c r="E2684" s="55" t="s">
        <v>3860</v>
      </c>
      <c r="F2684" s="60" t="s">
        <v>5926</v>
      </c>
      <c r="G2684" s="57" t="s">
        <v>5925</v>
      </c>
      <c r="H2684" s="53" t="s">
        <v>93</v>
      </c>
      <c r="I2684" s="53" t="s">
        <v>11</v>
      </c>
    </row>
    <row r="2685" spans="1:9" s="206" customFormat="1" ht="17.100000000000001" customHeight="1" x14ac:dyDescent="0.2">
      <c r="A2685" s="53">
        <v>2680</v>
      </c>
      <c r="B2685" s="53" t="s">
        <v>145</v>
      </c>
      <c r="C2685" s="55" t="s">
        <v>4716</v>
      </c>
      <c r="D2685" s="53" t="s">
        <v>5</v>
      </c>
      <c r="E2685" s="55" t="s">
        <v>4860</v>
      </c>
      <c r="F2685" s="60" t="s">
        <v>4717</v>
      </c>
      <c r="G2685" s="57" t="s">
        <v>6462</v>
      </c>
      <c r="H2685" s="53" t="s">
        <v>93</v>
      </c>
      <c r="I2685" s="53" t="s">
        <v>11</v>
      </c>
    </row>
    <row r="2686" spans="1:9" s="206" customFormat="1" ht="17.100000000000001" customHeight="1" x14ac:dyDescent="0.2">
      <c r="A2686" s="53">
        <v>2681</v>
      </c>
      <c r="B2686" s="53" t="s">
        <v>145</v>
      </c>
      <c r="C2686" s="55" t="s">
        <v>4721</v>
      </c>
      <c r="D2686" s="53" t="s">
        <v>31</v>
      </c>
      <c r="E2686" s="55" t="s">
        <v>4860</v>
      </c>
      <c r="F2686" s="60" t="s">
        <v>4722</v>
      </c>
      <c r="G2686" s="57" t="s">
        <v>4720</v>
      </c>
      <c r="H2686" s="53" t="s">
        <v>93</v>
      </c>
      <c r="I2686" s="53" t="s">
        <v>11</v>
      </c>
    </row>
    <row r="2687" spans="1:9" s="206" customFormat="1" ht="17.100000000000001" customHeight="1" x14ac:dyDescent="0.2">
      <c r="A2687" s="53">
        <v>2682</v>
      </c>
      <c r="B2687" s="53" t="s">
        <v>145</v>
      </c>
      <c r="C2687" s="55" t="s">
        <v>448</v>
      </c>
      <c r="D2687" s="53" t="s">
        <v>5</v>
      </c>
      <c r="E2687" s="55" t="s">
        <v>4860</v>
      </c>
      <c r="F2687" s="60" t="s">
        <v>4703</v>
      </c>
      <c r="G2687" s="57" t="s">
        <v>4702</v>
      </c>
      <c r="H2687" s="53" t="s">
        <v>93</v>
      </c>
      <c r="I2687" s="53" t="s">
        <v>11</v>
      </c>
    </row>
    <row r="2688" spans="1:9" s="206" customFormat="1" ht="17.100000000000001" customHeight="1" x14ac:dyDescent="0.2">
      <c r="A2688" s="53">
        <v>2683</v>
      </c>
      <c r="B2688" s="53" t="s">
        <v>145</v>
      </c>
      <c r="C2688" s="118" t="s">
        <v>10355</v>
      </c>
      <c r="D2688" s="53" t="s">
        <v>5</v>
      </c>
      <c r="E2688" s="55" t="s">
        <v>4860</v>
      </c>
      <c r="F2688" s="53" t="s">
        <v>10356</v>
      </c>
      <c r="G2688" s="57" t="s">
        <v>10357</v>
      </c>
      <c r="H2688" s="53" t="s">
        <v>93</v>
      </c>
      <c r="I2688" s="53" t="s">
        <v>11</v>
      </c>
    </row>
    <row r="2689" spans="1:9" s="206" customFormat="1" ht="17.100000000000001" customHeight="1" x14ac:dyDescent="0.2">
      <c r="A2689" s="53">
        <v>2684</v>
      </c>
      <c r="B2689" s="53" t="s">
        <v>145</v>
      </c>
      <c r="C2689" s="55" t="s">
        <v>10374</v>
      </c>
      <c r="D2689" s="53" t="s">
        <v>10375</v>
      </c>
      <c r="E2689" s="55" t="s">
        <v>1056</v>
      </c>
      <c r="F2689" s="60" t="s">
        <v>10376</v>
      </c>
      <c r="G2689" s="57" t="s">
        <v>10377</v>
      </c>
      <c r="H2689" s="53" t="s">
        <v>93</v>
      </c>
      <c r="I2689" s="53" t="s">
        <v>11</v>
      </c>
    </row>
    <row r="2690" spans="1:9" s="206" customFormat="1" ht="17.100000000000001" customHeight="1" x14ac:dyDescent="0.2">
      <c r="A2690" s="53">
        <v>2685</v>
      </c>
      <c r="B2690" s="53" t="s">
        <v>145</v>
      </c>
      <c r="C2690" s="55" t="s">
        <v>1133</v>
      </c>
      <c r="D2690" s="53" t="s">
        <v>1134</v>
      </c>
      <c r="E2690" s="55" t="s">
        <v>1056</v>
      </c>
      <c r="F2690" s="60" t="s">
        <v>1135</v>
      </c>
      <c r="G2690" s="57" t="s">
        <v>1132</v>
      </c>
      <c r="H2690" s="53" t="s">
        <v>93</v>
      </c>
      <c r="I2690" s="53" t="s">
        <v>11</v>
      </c>
    </row>
    <row r="2691" spans="1:9" s="206" customFormat="1" ht="17.100000000000001" customHeight="1" x14ac:dyDescent="0.2">
      <c r="A2691" s="53">
        <v>2686</v>
      </c>
      <c r="B2691" s="53" t="s">
        <v>145</v>
      </c>
      <c r="C2691" s="55" t="s">
        <v>1133</v>
      </c>
      <c r="D2691" s="53" t="s">
        <v>1134</v>
      </c>
      <c r="E2691" s="55" t="s">
        <v>1056</v>
      </c>
      <c r="F2691" s="60" t="s">
        <v>1135</v>
      </c>
      <c r="G2691" s="57" t="s">
        <v>1132</v>
      </c>
      <c r="H2691" s="53" t="s">
        <v>93</v>
      </c>
      <c r="I2691" s="53" t="s">
        <v>11</v>
      </c>
    </row>
    <row r="2692" spans="1:9" s="206" customFormat="1" ht="17.100000000000001" customHeight="1" x14ac:dyDescent="0.2">
      <c r="A2692" s="53">
        <v>2687</v>
      </c>
      <c r="B2692" s="53" t="s">
        <v>145</v>
      </c>
      <c r="C2692" s="55" t="s">
        <v>10383</v>
      </c>
      <c r="D2692" s="53" t="s">
        <v>5</v>
      </c>
      <c r="E2692" s="55" t="s">
        <v>1056</v>
      </c>
      <c r="F2692" s="60" t="s">
        <v>10384</v>
      </c>
      <c r="G2692" s="57" t="s">
        <v>10385</v>
      </c>
      <c r="H2692" s="53" t="s">
        <v>93</v>
      </c>
      <c r="I2692" s="53" t="s">
        <v>11</v>
      </c>
    </row>
    <row r="2693" spans="1:9" s="206" customFormat="1" ht="17.100000000000001" customHeight="1" x14ac:dyDescent="0.2">
      <c r="A2693" s="53">
        <v>2688</v>
      </c>
      <c r="B2693" s="53" t="s">
        <v>145</v>
      </c>
      <c r="C2693" s="55" t="s">
        <v>10386</v>
      </c>
      <c r="D2693" s="53" t="s">
        <v>75</v>
      </c>
      <c r="E2693" s="55" t="s">
        <v>1056</v>
      </c>
      <c r="F2693" s="60" t="s">
        <v>10387</v>
      </c>
      <c r="G2693" s="57" t="s">
        <v>10388</v>
      </c>
      <c r="H2693" s="53" t="s">
        <v>93</v>
      </c>
      <c r="I2693" s="53" t="s">
        <v>11</v>
      </c>
    </row>
    <row r="2694" spans="1:9" s="206" customFormat="1" ht="17.100000000000001" customHeight="1" x14ac:dyDescent="0.2">
      <c r="A2694" s="53">
        <v>2689</v>
      </c>
      <c r="B2694" s="53" t="s">
        <v>145</v>
      </c>
      <c r="C2694" s="55" t="s">
        <v>1338</v>
      </c>
      <c r="D2694" s="53" t="s">
        <v>5</v>
      </c>
      <c r="E2694" s="55" t="s">
        <v>1056</v>
      </c>
      <c r="F2694" s="60" t="s">
        <v>1339</v>
      </c>
      <c r="G2694" s="57" t="s">
        <v>7066</v>
      </c>
      <c r="H2694" s="53" t="s">
        <v>93</v>
      </c>
      <c r="I2694" s="53" t="s">
        <v>11</v>
      </c>
    </row>
    <row r="2695" spans="1:9" s="206" customFormat="1" ht="17.100000000000001" customHeight="1" x14ac:dyDescent="0.2">
      <c r="A2695" s="53">
        <v>2690</v>
      </c>
      <c r="B2695" s="53" t="s">
        <v>145</v>
      </c>
      <c r="C2695" s="55" t="s">
        <v>4098</v>
      </c>
      <c r="D2695" s="53" t="s">
        <v>5</v>
      </c>
      <c r="E2695" s="55" t="s">
        <v>1056</v>
      </c>
      <c r="F2695" s="60" t="s">
        <v>10381</v>
      </c>
      <c r="G2695" s="57" t="s">
        <v>10382</v>
      </c>
      <c r="H2695" s="53" t="s">
        <v>93</v>
      </c>
      <c r="I2695" s="53" t="s">
        <v>11</v>
      </c>
    </row>
    <row r="2696" spans="1:9" s="206" customFormat="1" ht="17.100000000000001" customHeight="1" x14ac:dyDescent="0.2">
      <c r="A2696" s="53">
        <v>2691</v>
      </c>
      <c r="B2696" s="53" t="s">
        <v>145</v>
      </c>
      <c r="C2696" s="55" t="s">
        <v>7046</v>
      </c>
      <c r="D2696" s="53" t="s">
        <v>6047</v>
      </c>
      <c r="E2696" s="55" t="s">
        <v>1056</v>
      </c>
      <c r="F2696" s="60" t="s">
        <v>1397</v>
      </c>
      <c r="G2696" s="57" t="s">
        <v>1396</v>
      </c>
      <c r="H2696" s="53" t="s">
        <v>93</v>
      </c>
      <c r="I2696" s="53" t="s">
        <v>11</v>
      </c>
    </row>
    <row r="2697" spans="1:9" s="206" customFormat="1" ht="17.100000000000001" customHeight="1" x14ac:dyDescent="0.2">
      <c r="A2697" s="53">
        <v>2692</v>
      </c>
      <c r="B2697" s="53" t="s">
        <v>145</v>
      </c>
      <c r="C2697" s="55" t="s">
        <v>5029</v>
      </c>
      <c r="D2697" s="53" t="s">
        <v>32</v>
      </c>
      <c r="E2697" s="55" t="s">
        <v>1056</v>
      </c>
      <c r="F2697" s="60" t="s">
        <v>10369</v>
      </c>
      <c r="G2697" s="57" t="s">
        <v>10370</v>
      </c>
      <c r="H2697" s="53" t="s">
        <v>93</v>
      </c>
      <c r="I2697" s="53" t="s">
        <v>11</v>
      </c>
    </row>
    <row r="2698" spans="1:9" s="206" customFormat="1" ht="17.100000000000001" customHeight="1" x14ac:dyDescent="0.2">
      <c r="A2698" s="53">
        <v>2693</v>
      </c>
      <c r="B2698" s="53" t="s">
        <v>145</v>
      </c>
      <c r="C2698" s="55" t="s">
        <v>1823</v>
      </c>
      <c r="D2698" s="53" t="s">
        <v>75</v>
      </c>
      <c r="E2698" s="55" t="s">
        <v>1056</v>
      </c>
      <c r="F2698" s="60" t="s">
        <v>10389</v>
      </c>
      <c r="G2698" s="57" t="s">
        <v>10390</v>
      </c>
      <c r="H2698" s="53" t="s">
        <v>93</v>
      </c>
      <c r="I2698" s="53" t="s">
        <v>11</v>
      </c>
    </row>
    <row r="2699" spans="1:9" s="206" customFormat="1" ht="17.100000000000001" customHeight="1" x14ac:dyDescent="0.2">
      <c r="A2699" s="53">
        <v>2694</v>
      </c>
      <c r="B2699" s="53" t="s">
        <v>145</v>
      </c>
      <c r="C2699" s="55" t="s">
        <v>1467</v>
      </c>
      <c r="D2699" s="53" t="s">
        <v>5</v>
      </c>
      <c r="E2699" s="55" t="s">
        <v>1056</v>
      </c>
      <c r="F2699" s="60" t="s">
        <v>1468</v>
      </c>
      <c r="G2699" s="57" t="s">
        <v>1466</v>
      </c>
      <c r="H2699" s="53" t="s">
        <v>93</v>
      </c>
      <c r="I2699" s="53" t="s">
        <v>11</v>
      </c>
    </row>
    <row r="2700" spans="1:9" s="206" customFormat="1" ht="17.100000000000001" customHeight="1" x14ac:dyDescent="0.2">
      <c r="A2700" s="53">
        <v>2695</v>
      </c>
      <c r="B2700" s="53" t="s">
        <v>145</v>
      </c>
      <c r="C2700" s="55" t="s">
        <v>6974</v>
      </c>
      <c r="D2700" s="53" t="s">
        <v>75</v>
      </c>
      <c r="E2700" s="55" t="s">
        <v>1056</v>
      </c>
      <c r="F2700" s="60" t="s">
        <v>6975</v>
      </c>
      <c r="G2700" s="57" t="s">
        <v>6973</v>
      </c>
      <c r="H2700" s="53" t="s">
        <v>93</v>
      </c>
      <c r="I2700" s="53" t="s">
        <v>11</v>
      </c>
    </row>
    <row r="2701" spans="1:9" s="206" customFormat="1" ht="17.100000000000001" customHeight="1" x14ac:dyDescent="0.2">
      <c r="A2701" s="53">
        <v>2696</v>
      </c>
      <c r="B2701" s="53" t="s">
        <v>145</v>
      </c>
      <c r="C2701" s="55" t="s">
        <v>10378</v>
      </c>
      <c r="D2701" s="53" t="s">
        <v>5</v>
      </c>
      <c r="E2701" s="55" t="s">
        <v>1056</v>
      </c>
      <c r="F2701" s="60" t="s">
        <v>10379</v>
      </c>
      <c r="G2701" s="57" t="s">
        <v>10380</v>
      </c>
      <c r="H2701" s="53" t="s">
        <v>93</v>
      </c>
      <c r="I2701" s="53" t="s">
        <v>11</v>
      </c>
    </row>
    <row r="2702" spans="1:9" s="206" customFormat="1" ht="17.100000000000001" customHeight="1" x14ac:dyDescent="0.2">
      <c r="A2702" s="53">
        <v>2697</v>
      </c>
      <c r="B2702" s="53" t="s">
        <v>145</v>
      </c>
      <c r="C2702" s="55" t="s">
        <v>1278</v>
      </c>
      <c r="D2702" s="53" t="s">
        <v>6862</v>
      </c>
      <c r="E2702" s="55" t="s">
        <v>1056</v>
      </c>
      <c r="F2702" s="60" t="s">
        <v>1279</v>
      </c>
      <c r="G2702" s="57" t="s">
        <v>1277</v>
      </c>
      <c r="H2702" s="53" t="s">
        <v>93</v>
      </c>
      <c r="I2702" s="53" t="s">
        <v>11</v>
      </c>
    </row>
    <row r="2703" spans="1:9" s="206" customFormat="1" ht="17.100000000000001" customHeight="1" x14ac:dyDescent="0.2">
      <c r="A2703" s="53">
        <v>2698</v>
      </c>
      <c r="B2703" s="53" t="s">
        <v>145</v>
      </c>
      <c r="C2703" s="55" t="s">
        <v>1351</v>
      </c>
      <c r="D2703" s="53" t="s">
        <v>5</v>
      </c>
      <c r="E2703" s="55" t="s">
        <v>1056</v>
      </c>
      <c r="F2703" s="60" t="s">
        <v>1352</v>
      </c>
      <c r="G2703" s="57" t="s">
        <v>1350</v>
      </c>
      <c r="H2703" s="53" t="s">
        <v>93</v>
      </c>
      <c r="I2703" s="53" t="s">
        <v>11</v>
      </c>
    </row>
    <row r="2704" spans="1:9" s="206" customFormat="1" ht="17.100000000000001" customHeight="1" x14ac:dyDescent="0.2">
      <c r="A2704" s="53">
        <v>2699</v>
      </c>
      <c r="B2704" s="53" t="s">
        <v>145</v>
      </c>
      <c r="C2704" s="55" t="s">
        <v>10371</v>
      </c>
      <c r="D2704" s="53" t="s">
        <v>5</v>
      </c>
      <c r="E2704" s="55" t="s">
        <v>1056</v>
      </c>
      <c r="F2704" s="60" t="s">
        <v>10372</v>
      </c>
      <c r="G2704" s="57" t="s">
        <v>10373</v>
      </c>
      <c r="H2704" s="53" t="s">
        <v>93</v>
      </c>
      <c r="I2704" s="53" t="s">
        <v>11</v>
      </c>
    </row>
    <row r="2705" spans="1:9" s="206" customFormat="1" ht="17.100000000000001" customHeight="1" x14ac:dyDescent="0.2">
      <c r="A2705" s="53">
        <v>2700</v>
      </c>
      <c r="B2705" s="53" t="s">
        <v>145</v>
      </c>
      <c r="C2705" s="55" t="s">
        <v>4793</v>
      </c>
      <c r="D2705" s="53" t="s">
        <v>5994</v>
      </c>
      <c r="E2705" s="55" t="s">
        <v>1558</v>
      </c>
      <c r="F2705" s="60" t="s">
        <v>4794</v>
      </c>
      <c r="G2705" s="57" t="s">
        <v>4792</v>
      </c>
      <c r="H2705" s="53" t="s">
        <v>93</v>
      </c>
      <c r="I2705" s="53" t="s">
        <v>11</v>
      </c>
    </row>
    <row r="2706" spans="1:9" s="206" customFormat="1" ht="17.100000000000001" customHeight="1" x14ac:dyDescent="0.2">
      <c r="A2706" s="53">
        <v>2701</v>
      </c>
      <c r="B2706" s="53" t="s">
        <v>145</v>
      </c>
      <c r="C2706" s="55" t="s">
        <v>6765</v>
      </c>
      <c r="D2706" s="53" t="s">
        <v>5</v>
      </c>
      <c r="E2706" s="55" t="s">
        <v>1558</v>
      </c>
      <c r="F2706" s="60" t="s">
        <v>4138</v>
      </c>
      <c r="G2706" s="57" t="s">
        <v>6764</v>
      </c>
      <c r="H2706" s="53" t="s">
        <v>93</v>
      </c>
      <c r="I2706" s="53" t="s">
        <v>11</v>
      </c>
    </row>
    <row r="2707" spans="1:9" s="206" customFormat="1" ht="17.100000000000001" customHeight="1" x14ac:dyDescent="0.2">
      <c r="A2707" s="53">
        <v>2702</v>
      </c>
      <c r="B2707" s="53" t="s">
        <v>145</v>
      </c>
      <c r="C2707" s="55" t="s">
        <v>5966</v>
      </c>
      <c r="D2707" s="53" t="s">
        <v>33</v>
      </c>
      <c r="E2707" s="55" t="s">
        <v>1558</v>
      </c>
      <c r="F2707" s="60" t="s">
        <v>5967</v>
      </c>
      <c r="G2707" s="57" t="s">
        <v>5965</v>
      </c>
      <c r="H2707" s="53" t="s">
        <v>93</v>
      </c>
      <c r="I2707" s="53" t="s">
        <v>11</v>
      </c>
    </row>
    <row r="2708" spans="1:9" s="206" customFormat="1" ht="17.100000000000001" customHeight="1" x14ac:dyDescent="0.2">
      <c r="A2708" s="53">
        <v>2703</v>
      </c>
      <c r="B2708" s="53" t="s">
        <v>145</v>
      </c>
      <c r="C2708" s="55" t="s">
        <v>2174</v>
      </c>
      <c r="D2708" s="53" t="s">
        <v>5</v>
      </c>
      <c r="E2708" s="55" t="s">
        <v>1558</v>
      </c>
      <c r="F2708" s="60" t="s">
        <v>4199</v>
      </c>
      <c r="G2708" s="57" t="s">
        <v>4198</v>
      </c>
      <c r="H2708" s="53" t="s">
        <v>93</v>
      </c>
      <c r="I2708" s="53" t="s">
        <v>11</v>
      </c>
    </row>
    <row r="2709" spans="1:9" s="206" customFormat="1" ht="17.100000000000001" customHeight="1" x14ac:dyDescent="0.2">
      <c r="A2709" s="53">
        <v>2704</v>
      </c>
      <c r="B2709" s="53" t="s">
        <v>145</v>
      </c>
      <c r="C2709" s="55" t="s">
        <v>6204</v>
      </c>
      <c r="D2709" s="53" t="s">
        <v>5</v>
      </c>
      <c r="E2709" s="55" t="s">
        <v>1558</v>
      </c>
      <c r="F2709" s="60" t="s">
        <v>6205</v>
      </c>
      <c r="G2709" s="57" t="s">
        <v>6203</v>
      </c>
      <c r="H2709" s="53" t="s">
        <v>93</v>
      </c>
      <c r="I2709" s="53" t="s">
        <v>11</v>
      </c>
    </row>
    <row r="2710" spans="1:9" s="206" customFormat="1" ht="17.100000000000001" customHeight="1" x14ac:dyDescent="0.2">
      <c r="A2710" s="53">
        <v>2705</v>
      </c>
      <c r="B2710" s="53" t="s">
        <v>145</v>
      </c>
      <c r="C2710" s="55" t="s">
        <v>4099</v>
      </c>
      <c r="D2710" s="53" t="s">
        <v>5</v>
      </c>
      <c r="E2710" s="55" t="s">
        <v>1558</v>
      </c>
      <c r="F2710" s="60" t="s">
        <v>4100</v>
      </c>
      <c r="G2710" s="57" t="s">
        <v>6786</v>
      </c>
      <c r="H2710" s="53" t="s">
        <v>93</v>
      </c>
      <c r="I2710" s="53" t="s">
        <v>11</v>
      </c>
    </row>
    <row r="2711" spans="1:9" s="206" customFormat="1" ht="17.100000000000001" customHeight="1" x14ac:dyDescent="0.2">
      <c r="A2711" s="53">
        <v>2706</v>
      </c>
      <c r="B2711" s="53" t="s">
        <v>145</v>
      </c>
      <c r="C2711" s="55" t="s">
        <v>2383</v>
      </c>
      <c r="D2711" s="53" t="s">
        <v>5</v>
      </c>
      <c r="E2711" s="55" t="s">
        <v>1558</v>
      </c>
      <c r="F2711" s="60" t="s">
        <v>5960</v>
      </c>
      <c r="G2711" s="57" t="s">
        <v>5959</v>
      </c>
      <c r="H2711" s="53" t="s">
        <v>93</v>
      </c>
      <c r="I2711" s="53" t="s">
        <v>11</v>
      </c>
    </row>
    <row r="2712" spans="1:9" s="206" customFormat="1" ht="17.100000000000001" customHeight="1" x14ac:dyDescent="0.2">
      <c r="A2712" s="53">
        <v>2707</v>
      </c>
      <c r="B2712" s="53" t="s">
        <v>145</v>
      </c>
      <c r="C2712" s="55" t="s">
        <v>1140</v>
      </c>
      <c r="D2712" s="53" t="s">
        <v>5</v>
      </c>
      <c r="E2712" s="55" t="s">
        <v>1558</v>
      </c>
      <c r="F2712" s="60" t="s">
        <v>3494</v>
      </c>
      <c r="G2712" s="57" t="s">
        <v>3493</v>
      </c>
      <c r="H2712" s="53" t="s">
        <v>93</v>
      </c>
      <c r="I2712" s="53" t="s">
        <v>11</v>
      </c>
    </row>
    <row r="2713" spans="1:9" s="206" customFormat="1" ht="17.100000000000001" customHeight="1" x14ac:dyDescent="0.2">
      <c r="A2713" s="53">
        <v>2708</v>
      </c>
      <c r="B2713" s="53" t="s">
        <v>145</v>
      </c>
      <c r="C2713" s="55" t="s">
        <v>5948</v>
      </c>
      <c r="D2713" s="53" t="s">
        <v>5</v>
      </c>
      <c r="E2713" s="55" t="s">
        <v>1558</v>
      </c>
      <c r="F2713" s="60" t="s">
        <v>6007</v>
      </c>
      <c r="G2713" s="57" t="s">
        <v>6006</v>
      </c>
      <c r="H2713" s="53" t="s">
        <v>93</v>
      </c>
      <c r="I2713" s="53" t="s">
        <v>11</v>
      </c>
    </row>
    <row r="2714" spans="1:9" s="206" customFormat="1" ht="17.100000000000001" customHeight="1" x14ac:dyDescent="0.2">
      <c r="A2714" s="53">
        <v>2709</v>
      </c>
      <c r="B2714" s="53" t="s">
        <v>145</v>
      </c>
      <c r="C2714" s="55" t="s">
        <v>4207</v>
      </c>
      <c r="D2714" s="53" t="s">
        <v>32</v>
      </c>
      <c r="E2714" s="55" t="s">
        <v>1558</v>
      </c>
      <c r="F2714" s="60" t="s">
        <v>4208</v>
      </c>
      <c r="G2714" s="57" t="s">
        <v>4206</v>
      </c>
      <c r="H2714" s="53" t="s">
        <v>93</v>
      </c>
      <c r="I2714" s="53" t="s">
        <v>11</v>
      </c>
    </row>
    <row r="2715" spans="1:9" s="206" customFormat="1" ht="17.100000000000001" customHeight="1" x14ac:dyDescent="0.2">
      <c r="A2715" s="53">
        <v>2710</v>
      </c>
      <c r="B2715" s="53" t="s">
        <v>145</v>
      </c>
      <c r="C2715" s="55" t="s">
        <v>5701</v>
      </c>
      <c r="D2715" s="53" t="s">
        <v>5</v>
      </c>
      <c r="E2715" s="55" t="s">
        <v>882</v>
      </c>
      <c r="F2715" s="60" t="s">
        <v>5702</v>
      </c>
      <c r="G2715" s="57" t="s">
        <v>5700</v>
      </c>
      <c r="H2715" s="53" t="s">
        <v>93</v>
      </c>
      <c r="I2715" s="53" t="s">
        <v>11</v>
      </c>
    </row>
    <row r="2716" spans="1:9" s="206" customFormat="1" ht="17.100000000000001" customHeight="1" x14ac:dyDescent="0.2">
      <c r="A2716" s="53">
        <v>2711</v>
      </c>
      <c r="B2716" s="53" t="s">
        <v>145</v>
      </c>
      <c r="C2716" s="55" t="s">
        <v>6171</v>
      </c>
      <c r="D2716" s="53" t="s">
        <v>5</v>
      </c>
      <c r="E2716" s="55" t="s">
        <v>882</v>
      </c>
      <c r="F2716" s="60" t="s">
        <v>6172</v>
      </c>
      <c r="G2716" s="57" t="s">
        <v>6170</v>
      </c>
      <c r="H2716" s="53" t="s">
        <v>93</v>
      </c>
      <c r="I2716" s="53" t="s">
        <v>11</v>
      </c>
    </row>
    <row r="2717" spans="1:9" s="206" customFormat="1" ht="17.100000000000001" customHeight="1" x14ac:dyDescent="0.2">
      <c r="A2717" s="53">
        <v>2712</v>
      </c>
      <c r="B2717" s="53" t="s">
        <v>145</v>
      </c>
      <c r="C2717" s="55" t="s">
        <v>6194</v>
      </c>
      <c r="D2717" s="53" t="s">
        <v>5</v>
      </c>
      <c r="E2717" s="55" t="s">
        <v>882</v>
      </c>
      <c r="F2717" s="60" t="s">
        <v>6195</v>
      </c>
      <c r="G2717" s="57" t="s">
        <v>6193</v>
      </c>
      <c r="H2717" s="53" t="s">
        <v>93</v>
      </c>
      <c r="I2717" s="53" t="s">
        <v>11</v>
      </c>
    </row>
    <row r="2718" spans="1:9" s="206" customFormat="1" ht="17.100000000000001" customHeight="1" x14ac:dyDescent="0.2">
      <c r="A2718" s="53">
        <v>2713</v>
      </c>
      <c r="B2718" s="53" t="s">
        <v>145</v>
      </c>
      <c r="C2718" s="55" t="s">
        <v>6118</v>
      </c>
      <c r="D2718" s="53" t="s">
        <v>5</v>
      </c>
      <c r="E2718" s="55" t="s">
        <v>882</v>
      </c>
      <c r="F2718" s="60" t="s">
        <v>6119</v>
      </c>
      <c r="G2718" s="57" t="s">
        <v>6117</v>
      </c>
      <c r="H2718" s="53" t="s">
        <v>93</v>
      </c>
      <c r="I2718" s="53" t="s">
        <v>11</v>
      </c>
    </row>
    <row r="2719" spans="1:9" s="206" customFormat="1" ht="17.100000000000001" customHeight="1" x14ac:dyDescent="0.2">
      <c r="A2719" s="53">
        <v>2714</v>
      </c>
      <c r="B2719" s="53" t="s">
        <v>145</v>
      </c>
      <c r="C2719" s="55" t="s">
        <v>443</v>
      </c>
      <c r="D2719" s="53" t="s">
        <v>32</v>
      </c>
      <c r="E2719" s="55" t="s">
        <v>882</v>
      </c>
      <c r="F2719" s="60" t="s">
        <v>5811</v>
      </c>
      <c r="G2719" s="57" t="s">
        <v>5810</v>
      </c>
      <c r="H2719" s="53" t="s">
        <v>93</v>
      </c>
      <c r="I2719" s="53" t="s">
        <v>11</v>
      </c>
    </row>
    <row r="2720" spans="1:9" s="206" customFormat="1" ht="17.100000000000001" customHeight="1" x14ac:dyDescent="0.2">
      <c r="A2720" s="53">
        <v>2715</v>
      </c>
      <c r="B2720" s="53" t="s">
        <v>145</v>
      </c>
      <c r="C2720" s="55" t="s">
        <v>6239</v>
      </c>
      <c r="D2720" s="53" t="s">
        <v>5</v>
      </c>
      <c r="E2720" s="55" t="s">
        <v>882</v>
      </c>
      <c r="F2720" s="60" t="s">
        <v>6240</v>
      </c>
      <c r="G2720" s="57" t="s">
        <v>6238</v>
      </c>
      <c r="H2720" s="53" t="s">
        <v>93</v>
      </c>
      <c r="I2720" s="53" t="s">
        <v>11</v>
      </c>
    </row>
    <row r="2721" spans="1:9" s="206" customFormat="1" ht="17.100000000000001" customHeight="1" x14ac:dyDescent="0.2">
      <c r="A2721" s="53">
        <v>2716</v>
      </c>
      <c r="B2721" s="53" t="s">
        <v>145</v>
      </c>
      <c r="C2721" s="55" t="s">
        <v>6239</v>
      </c>
      <c r="D2721" s="53" t="s">
        <v>5</v>
      </c>
      <c r="E2721" s="55" t="s">
        <v>882</v>
      </c>
      <c r="F2721" s="60" t="s">
        <v>6240</v>
      </c>
      <c r="G2721" s="57" t="s">
        <v>6238</v>
      </c>
      <c r="H2721" s="53" t="s">
        <v>93</v>
      </c>
      <c r="I2721" s="53" t="s">
        <v>11</v>
      </c>
    </row>
    <row r="2722" spans="1:9" s="206" customFormat="1" ht="17.100000000000001" customHeight="1" x14ac:dyDescent="0.2">
      <c r="A2722" s="53">
        <v>2717</v>
      </c>
      <c r="B2722" s="53" t="s">
        <v>145</v>
      </c>
      <c r="C2722" s="55" t="s">
        <v>5444</v>
      </c>
      <c r="D2722" s="53" t="s">
        <v>5</v>
      </c>
      <c r="E2722" s="55" t="s">
        <v>882</v>
      </c>
      <c r="F2722" s="60" t="s">
        <v>5445</v>
      </c>
      <c r="G2722" s="57" t="s">
        <v>5443</v>
      </c>
      <c r="H2722" s="53" t="s">
        <v>93</v>
      </c>
      <c r="I2722" s="53" t="s">
        <v>11</v>
      </c>
    </row>
    <row r="2723" spans="1:9" s="206" customFormat="1" ht="17.100000000000001" customHeight="1" x14ac:dyDescent="0.2">
      <c r="A2723" s="53">
        <v>2718</v>
      </c>
      <c r="B2723" s="53" t="s">
        <v>145</v>
      </c>
      <c r="C2723" s="55" t="s">
        <v>6165</v>
      </c>
      <c r="D2723" s="53" t="s">
        <v>5</v>
      </c>
      <c r="E2723" s="55" t="s">
        <v>882</v>
      </c>
      <c r="F2723" s="60" t="s">
        <v>6166</v>
      </c>
      <c r="G2723" s="57" t="s">
        <v>6164</v>
      </c>
      <c r="H2723" s="53" t="s">
        <v>93</v>
      </c>
      <c r="I2723" s="53" t="s">
        <v>11</v>
      </c>
    </row>
    <row r="2724" spans="1:9" s="206" customFormat="1" ht="17.100000000000001" customHeight="1" x14ac:dyDescent="0.2">
      <c r="A2724" s="53">
        <v>2719</v>
      </c>
      <c r="B2724" s="53" t="s">
        <v>145</v>
      </c>
      <c r="C2724" s="55" t="s">
        <v>2556</v>
      </c>
      <c r="D2724" s="53" t="s">
        <v>5</v>
      </c>
      <c r="E2724" s="55" t="s">
        <v>2482</v>
      </c>
      <c r="F2724" s="60" t="s">
        <v>2557</v>
      </c>
      <c r="G2724" s="57" t="s">
        <v>2555</v>
      </c>
      <c r="H2724" s="53" t="s">
        <v>93</v>
      </c>
      <c r="I2724" s="53" t="s">
        <v>11</v>
      </c>
    </row>
    <row r="2725" spans="1:9" s="206" customFormat="1" ht="17.100000000000001" customHeight="1" x14ac:dyDescent="0.2">
      <c r="A2725" s="53">
        <v>2720</v>
      </c>
      <c r="B2725" s="53" t="s">
        <v>145</v>
      </c>
      <c r="C2725" s="55" t="s">
        <v>2793</v>
      </c>
      <c r="D2725" s="53" t="s">
        <v>33</v>
      </c>
      <c r="E2725" s="55" t="s">
        <v>2482</v>
      </c>
      <c r="F2725" s="60" t="s">
        <v>2794</v>
      </c>
      <c r="G2725" s="57" t="s">
        <v>2792</v>
      </c>
      <c r="H2725" s="53" t="s">
        <v>93</v>
      </c>
      <c r="I2725" s="53" t="s">
        <v>11</v>
      </c>
    </row>
    <row r="2726" spans="1:9" s="206" customFormat="1" ht="17.100000000000001" customHeight="1" x14ac:dyDescent="0.2">
      <c r="A2726" s="53">
        <v>2721</v>
      </c>
      <c r="B2726" s="53" t="s">
        <v>145</v>
      </c>
      <c r="C2726" s="55" t="s">
        <v>6948</v>
      </c>
      <c r="D2726" s="53" t="s">
        <v>5</v>
      </c>
      <c r="E2726" s="55" t="s">
        <v>879</v>
      </c>
      <c r="F2726" s="60" t="s">
        <v>6949</v>
      </c>
      <c r="G2726" s="57" t="s">
        <v>6947</v>
      </c>
      <c r="H2726" s="53" t="s">
        <v>93</v>
      </c>
      <c r="I2726" s="53" t="s">
        <v>11</v>
      </c>
    </row>
    <row r="2727" spans="1:9" s="206" customFormat="1" ht="17.100000000000001" customHeight="1" x14ac:dyDescent="0.2">
      <c r="A2727" s="53">
        <v>2722</v>
      </c>
      <c r="B2727" s="53" t="s">
        <v>145</v>
      </c>
      <c r="C2727" s="55" t="s">
        <v>6835</v>
      </c>
      <c r="D2727" s="53" t="s">
        <v>5</v>
      </c>
      <c r="E2727" s="55" t="s">
        <v>879</v>
      </c>
      <c r="F2727" s="60" t="s">
        <v>6836</v>
      </c>
      <c r="G2727" s="57" t="s">
        <v>6834</v>
      </c>
      <c r="H2727" s="53" t="s">
        <v>93</v>
      </c>
      <c r="I2727" s="53" t="s">
        <v>11</v>
      </c>
    </row>
    <row r="2728" spans="1:9" s="206" customFormat="1" ht="17.100000000000001" customHeight="1" x14ac:dyDescent="0.2">
      <c r="A2728" s="53">
        <v>2723</v>
      </c>
      <c r="B2728" s="53" t="s">
        <v>145</v>
      </c>
      <c r="C2728" s="55" t="s">
        <v>6176</v>
      </c>
      <c r="D2728" s="53" t="s">
        <v>6177</v>
      </c>
      <c r="E2728" s="55" t="s">
        <v>879</v>
      </c>
      <c r="F2728" s="60" t="s">
        <v>6178</v>
      </c>
      <c r="G2728" s="57" t="s">
        <v>6175</v>
      </c>
      <c r="H2728" s="53" t="s">
        <v>93</v>
      </c>
      <c r="I2728" s="53" t="s">
        <v>11</v>
      </c>
    </row>
    <row r="2729" spans="1:9" s="206" customFormat="1" ht="17.100000000000001" customHeight="1" x14ac:dyDescent="0.2">
      <c r="A2729" s="53">
        <v>2724</v>
      </c>
      <c r="B2729" s="53" t="s">
        <v>145</v>
      </c>
      <c r="C2729" s="55" t="s">
        <v>2392</v>
      </c>
      <c r="D2729" s="53" t="s">
        <v>5</v>
      </c>
      <c r="E2729" s="55" t="s">
        <v>879</v>
      </c>
      <c r="F2729" s="53">
        <v>363677121</v>
      </c>
      <c r="G2729" s="57" t="s">
        <v>7385</v>
      </c>
      <c r="H2729" s="53" t="s">
        <v>93</v>
      </c>
      <c r="I2729" s="53" t="s">
        <v>11</v>
      </c>
    </row>
    <row r="2730" spans="1:9" s="206" customFormat="1" ht="17.100000000000001" customHeight="1" x14ac:dyDescent="0.2">
      <c r="A2730" s="53">
        <v>2725</v>
      </c>
      <c r="B2730" s="53" t="s">
        <v>145</v>
      </c>
      <c r="C2730" s="55" t="s">
        <v>2515</v>
      </c>
      <c r="D2730" s="53" t="s">
        <v>29</v>
      </c>
      <c r="E2730" s="55" t="s">
        <v>879</v>
      </c>
      <c r="F2730" s="60" t="s">
        <v>2516</v>
      </c>
      <c r="G2730" s="57" t="s">
        <v>2514</v>
      </c>
      <c r="H2730" s="53" t="s">
        <v>93</v>
      </c>
      <c r="I2730" s="53" t="s">
        <v>11</v>
      </c>
    </row>
    <row r="2731" spans="1:9" s="206" customFormat="1" ht="17.100000000000001" customHeight="1" x14ac:dyDescent="0.2">
      <c r="A2731" s="53">
        <v>2726</v>
      </c>
      <c r="B2731" s="53" t="s">
        <v>145</v>
      </c>
      <c r="C2731" s="55" t="s">
        <v>6168</v>
      </c>
      <c r="D2731" s="53" t="s">
        <v>5</v>
      </c>
      <c r="E2731" s="55" t="s">
        <v>879</v>
      </c>
      <c r="F2731" s="60" t="s">
        <v>6169</v>
      </c>
      <c r="G2731" s="57" t="s">
        <v>6167</v>
      </c>
      <c r="H2731" s="53" t="s">
        <v>93</v>
      </c>
      <c r="I2731" s="53" t="s">
        <v>11</v>
      </c>
    </row>
    <row r="2732" spans="1:9" s="206" customFormat="1" ht="17.100000000000001" customHeight="1" x14ac:dyDescent="0.2">
      <c r="A2732" s="53">
        <v>2727</v>
      </c>
      <c r="B2732" s="53" t="s">
        <v>145</v>
      </c>
      <c r="C2732" s="55" t="s">
        <v>4018</v>
      </c>
      <c r="D2732" s="53" t="s">
        <v>5</v>
      </c>
      <c r="E2732" s="55" t="s">
        <v>879</v>
      </c>
      <c r="F2732" s="53">
        <v>977660338</v>
      </c>
      <c r="G2732" s="57" t="s">
        <v>7386</v>
      </c>
      <c r="H2732" s="53" t="s">
        <v>93</v>
      </c>
      <c r="I2732" s="53" t="s">
        <v>11</v>
      </c>
    </row>
    <row r="2733" spans="1:9" s="206" customFormat="1" ht="17.100000000000001" customHeight="1" x14ac:dyDescent="0.2">
      <c r="A2733" s="53">
        <v>2728</v>
      </c>
      <c r="B2733" s="53" t="s">
        <v>145</v>
      </c>
      <c r="C2733" s="55" t="s">
        <v>4751</v>
      </c>
      <c r="D2733" s="53" t="s">
        <v>5</v>
      </c>
      <c r="E2733" s="55" t="s">
        <v>879</v>
      </c>
      <c r="F2733" s="60" t="s">
        <v>4752</v>
      </c>
      <c r="G2733" s="57" t="s">
        <v>4750</v>
      </c>
      <c r="H2733" s="53" t="s">
        <v>93</v>
      </c>
      <c r="I2733" s="53" t="s">
        <v>11</v>
      </c>
    </row>
    <row r="2734" spans="1:9" s="206" customFormat="1" ht="17.100000000000001" customHeight="1" x14ac:dyDescent="0.2">
      <c r="A2734" s="53">
        <v>2729</v>
      </c>
      <c r="B2734" s="53" t="s">
        <v>145</v>
      </c>
      <c r="C2734" s="55" t="s">
        <v>5206</v>
      </c>
      <c r="D2734" s="53" t="s">
        <v>5</v>
      </c>
      <c r="E2734" s="55" t="s">
        <v>879</v>
      </c>
      <c r="F2734" s="60" t="s">
        <v>5449</v>
      </c>
      <c r="G2734" s="57" t="s">
        <v>5448</v>
      </c>
      <c r="H2734" s="53" t="s">
        <v>93</v>
      </c>
      <c r="I2734" s="53" t="s">
        <v>11</v>
      </c>
    </row>
    <row r="2735" spans="1:9" s="206" customFormat="1" ht="17.100000000000001" customHeight="1" x14ac:dyDescent="0.2">
      <c r="A2735" s="53">
        <v>2730</v>
      </c>
      <c r="B2735" s="53" t="s">
        <v>145</v>
      </c>
      <c r="C2735" s="55" t="s">
        <v>6695</v>
      </c>
      <c r="D2735" s="53" t="s">
        <v>5</v>
      </c>
      <c r="E2735" s="55" t="s">
        <v>879</v>
      </c>
      <c r="F2735" s="60" t="s">
        <v>6696</v>
      </c>
      <c r="G2735" s="57" t="s">
        <v>6694</v>
      </c>
      <c r="H2735" s="53" t="s">
        <v>93</v>
      </c>
      <c r="I2735" s="53" t="s">
        <v>11</v>
      </c>
    </row>
    <row r="2736" spans="1:9" s="206" customFormat="1" ht="17.100000000000001" customHeight="1" x14ac:dyDescent="0.2">
      <c r="A2736" s="53">
        <v>2731</v>
      </c>
      <c r="B2736" s="53" t="s">
        <v>145</v>
      </c>
      <c r="C2736" s="55" t="s">
        <v>4903</v>
      </c>
      <c r="D2736" s="53" t="s">
        <v>5</v>
      </c>
      <c r="E2736" s="55" t="s">
        <v>879</v>
      </c>
      <c r="F2736" s="60" t="s">
        <v>4904</v>
      </c>
      <c r="G2736" s="57" t="s">
        <v>4902</v>
      </c>
      <c r="H2736" s="53" t="s">
        <v>93</v>
      </c>
      <c r="I2736" s="53" t="s">
        <v>11</v>
      </c>
    </row>
    <row r="2737" spans="1:9" s="206" customFormat="1" ht="17.100000000000001" customHeight="1" x14ac:dyDescent="0.2">
      <c r="A2737" s="53">
        <v>2732</v>
      </c>
      <c r="B2737" s="53" t="s">
        <v>145</v>
      </c>
      <c r="C2737" s="55" t="s">
        <v>279</v>
      </c>
      <c r="D2737" s="53" t="s">
        <v>58</v>
      </c>
      <c r="E2737" s="55" t="s">
        <v>879</v>
      </c>
      <c r="F2737" s="60" t="s">
        <v>2940</v>
      </c>
      <c r="G2737" s="57" t="s">
        <v>2939</v>
      </c>
      <c r="H2737" s="53" t="s">
        <v>93</v>
      </c>
      <c r="I2737" s="53" t="s">
        <v>11</v>
      </c>
    </row>
    <row r="2738" spans="1:9" s="206" customFormat="1" ht="17.100000000000001" customHeight="1" x14ac:dyDescent="0.2">
      <c r="A2738" s="53">
        <v>2733</v>
      </c>
      <c r="B2738" s="53" t="s">
        <v>145</v>
      </c>
      <c r="C2738" s="55" t="s">
        <v>7392</v>
      </c>
      <c r="D2738" s="53" t="s">
        <v>5</v>
      </c>
      <c r="E2738" s="55" t="s">
        <v>1035</v>
      </c>
      <c r="F2738" s="60" t="s">
        <v>7393</v>
      </c>
      <c r="G2738" s="57" t="s">
        <v>7391</v>
      </c>
      <c r="H2738" s="53" t="s">
        <v>93</v>
      </c>
      <c r="I2738" s="53" t="s">
        <v>11</v>
      </c>
    </row>
    <row r="2739" spans="1:9" s="206" customFormat="1" ht="17.100000000000001" customHeight="1" x14ac:dyDescent="0.2">
      <c r="A2739" s="53">
        <v>2734</v>
      </c>
      <c r="B2739" s="53" t="s">
        <v>145</v>
      </c>
      <c r="C2739" s="55" t="s">
        <v>4891</v>
      </c>
      <c r="D2739" s="53" t="s">
        <v>32</v>
      </c>
      <c r="E2739" s="55" t="s">
        <v>1035</v>
      </c>
      <c r="F2739" s="60" t="s">
        <v>4892</v>
      </c>
      <c r="G2739" s="57" t="s">
        <v>4890</v>
      </c>
      <c r="H2739" s="53" t="s">
        <v>93</v>
      </c>
      <c r="I2739" s="53" t="s">
        <v>11</v>
      </c>
    </row>
    <row r="2740" spans="1:9" s="206" customFormat="1" ht="17.100000000000001" customHeight="1" x14ac:dyDescent="0.2">
      <c r="A2740" s="53">
        <v>2735</v>
      </c>
      <c r="B2740" s="53" t="s">
        <v>145</v>
      </c>
      <c r="C2740" s="55" t="s">
        <v>30</v>
      </c>
      <c r="D2740" s="53" t="s">
        <v>6501</v>
      </c>
      <c r="E2740" s="55" t="s">
        <v>1035</v>
      </c>
      <c r="F2740" s="60" t="s">
        <v>6502</v>
      </c>
      <c r="G2740" s="57" t="s">
        <v>6500</v>
      </c>
      <c r="H2740" s="53" t="s">
        <v>93</v>
      </c>
      <c r="I2740" s="53" t="s">
        <v>11</v>
      </c>
    </row>
    <row r="2741" spans="1:9" s="206" customFormat="1" ht="17.100000000000001" customHeight="1" x14ac:dyDescent="0.2">
      <c r="A2741" s="53">
        <v>2736</v>
      </c>
      <c r="B2741" s="53" t="s">
        <v>145</v>
      </c>
      <c r="C2741" s="55" t="s">
        <v>3208</v>
      </c>
      <c r="D2741" s="53" t="s">
        <v>32</v>
      </c>
      <c r="E2741" s="55" t="s">
        <v>1035</v>
      </c>
      <c r="F2741" s="60" t="s">
        <v>7071</v>
      </c>
      <c r="G2741" s="57" t="s">
        <v>7070</v>
      </c>
      <c r="H2741" s="53" t="s">
        <v>93</v>
      </c>
      <c r="I2741" s="53" t="s">
        <v>11</v>
      </c>
    </row>
    <row r="2742" spans="1:9" s="206" customFormat="1" ht="17.100000000000001" customHeight="1" x14ac:dyDescent="0.2">
      <c r="A2742" s="53">
        <v>2737</v>
      </c>
      <c r="B2742" s="53" t="s">
        <v>145</v>
      </c>
      <c r="C2742" s="55" t="s">
        <v>7205</v>
      </c>
      <c r="D2742" s="53" t="s">
        <v>5</v>
      </c>
      <c r="E2742" s="55" t="s">
        <v>7124</v>
      </c>
      <c r="F2742" s="60" t="s">
        <v>7206</v>
      </c>
      <c r="G2742" s="57" t="s">
        <v>7394</v>
      </c>
      <c r="H2742" s="53" t="s">
        <v>93</v>
      </c>
      <c r="I2742" s="53" t="s">
        <v>11</v>
      </c>
    </row>
    <row r="2743" spans="1:9" s="206" customFormat="1" ht="17.100000000000001" customHeight="1" x14ac:dyDescent="0.2">
      <c r="A2743" s="53">
        <v>2738</v>
      </c>
      <c r="B2743" s="53" t="s">
        <v>145</v>
      </c>
      <c r="C2743" s="55" t="s">
        <v>7396</v>
      </c>
      <c r="D2743" s="53" t="s">
        <v>5</v>
      </c>
      <c r="E2743" s="55" t="s">
        <v>7124</v>
      </c>
      <c r="F2743" s="60" t="s">
        <v>7397</v>
      </c>
      <c r="G2743" s="57" t="s">
        <v>7395</v>
      </c>
      <c r="H2743" s="53" t="s">
        <v>93</v>
      </c>
      <c r="I2743" s="53" t="s">
        <v>11</v>
      </c>
    </row>
    <row r="2744" spans="1:9" s="206" customFormat="1" ht="17.100000000000001" customHeight="1" x14ac:dyDescent="0.2">
      <c r="A2744" s="53">
        <v>2739</v>
      </c>
      <c r="B2744" s="53" t="s">
        <v>145</v>
      </c>
      <c r="C2744" s="55" t="s">
        <v>39</v>
      </c>
      <c r="D2744" s="53" t="s">
        <v>302</v>
      </c>
      <c r="E2744" s="55" t="s">
        <v>7124</v>
      </c>
      <c r="F2744" s="60" t="s">
        <v>7140</v>
      </c>
      <c r="G2744" s="57" t="s">
        <v>7139</v>
      </c>
      <c r="H2744" s="53" t="s">
        <v>93</v>
      </c>
      <c r="I2744" s="53" t="s">
        <v>11</v>
      </c>
    </row>
    <row r="2745" spans="1:9" s="206" customFormat="1" ht="17.100000000000001" customHeight="1" x14ac:dyDescent="0.2">
      <c r="A2745" s="53">
        <v>2740</v>
      </c>
      <c r="B2745" s="53" t="s">
        <v>145</v>
      </c>
      <c r="C2745" s="55" t="s">
        <v>7198</v>
      </c>
      <c r="D2745" s="53" t="s">
        <v>302</v>
      </c>
      <c r="E2745" s="55" t="s">
        <v>7124</v>
      </c>
      <c r="F2745" s="60" t="s">
        <v>7200</v>
      </c>
      <c r="G2745" s="57" t="s">
        <v>7197</v>
      </c>
      <c r="H2745" s="53" t="s">
        <v>93</v>
      </c>
      <c r="I2745" s="53" t="s">
        <v>11</v>
      </c>
    </row>
    <row r="2746" spans="1:9" s="206" customFormat="1" ht="17.100000000000001" customHeight="1" x14ac:dyDescent="0.2">
      <c r="A2746" s="53">
        <v>2741</v>
      </c>
      <c r="B2746" s="53" t="s">
        <v>145</v>
      </c>
      <c r="C2746" s="55" t="s">
        <v>377</v>
      </c>
      <c r="D2746" s="53" t="s">
        <v>33</v>
      </c>
      <c r="E2746" s="55" t="s">
        <v>358</v>
      </c>
      <c r="F2746" s="60" t="s">
        <v>378</v>
      </c>
      <c r="G2746" s="57" t="s">
        <v>376</v>
      </c>
      <c r="H2746" s="53" t="s">
        <v>93</v>
      </c>
      <c r="I2746" s="53" t="s">
        <v>11</v>
      </c>
    </row>
    <row r="2747" spans="1:9" s="206" customFormat="1" ht="17.100000000000001" customHeight="1" x14ac:dyDescent="0.2">
      <c r="A2747" s="53">
        <v>2742</v>
      </c>
      <c r="B2747" s="53" t="s">
        <v>145</v>
      </c>
      <c r="C2747" s="55" t="s">
        <v>426</v>
      </c>
      <c r="D2747" s="53" t="s">
        <v>5</v>
      </c>
      <c r="E2747" s="55" t="s">
        <v>358</v>
      </c>
      <c r="F2747" s="60" t="s">
        <v>427</v>
      </c>
      <c r="G2747" s="57" t="s">
        <v>425</v>
      </c>
      <c r="H2747" s="53" t="s">
        <v>93</v>
      </c>
      <c r="I2747" s="53" t="s">
        <v>11</v>
      </c>
    </row>
    <row r="2748" spans="1:9" s="206" customFormat="1" ht="17.100000000000001" customHeight="1" x14ac:dyDescent="0.2">
      <c r="A2748" s="53">
        <v>2743</v>
      </c>
      <c r="B2748" s="53" t="s">
        <v>145</v>
      </c>
      <c r="C2748" s="55" t="s">
        <v>452</v>
      </c>
      <c r="D2748" s="53" t="s">
        <v>5</v>
      </c>
      <c r="E2748" s="55" t="s">
        <v>358</v>
      </c>
      <c r="F2748" s="60" t="s">
        <v>516</v>
      </c>
      <c r="G2748" s="57" t="s">
        <v>515</v>
      </c>
      <c r="H2748" s="53" t="s">
        <v>93</v>
      </c>
      <c r="I2748" s="53" t="s">
        <v>11</v>
      </c>
    </row>
    <row r="2749" spans="1:9" s="206" customFormat="1" ht="17.100000000000001" customHeight="1" x14ac:dyDescent="0.2">
      <c r="A2749" s="53">
        <v>2744</v>
      </c>
      <c r="B2749" s="53" t="s">
        <v>145</v>
      </c>
      <c r="C2749" s="55" t="s">
        <v>1166</v>
      </c>
      <c r="D2749" s="53" t="s">
        <v>5</v>
      </c>
      <c r="E2749" s="55" t="s">
        <v>358</v>
      </c>
      <c r="F2749" s="60" t="s">
        <v>1167</v>
      </c>
      <c r="G2749" s="57" t="s">
        <v>1165</v>
      </c>
      <c r="H2749" s="53" t="s">
        <v>93</v>
      </c>
      <c r="I2749" s="53" t="s">
        <v>11</v>
      </c>
    </row>
    <row r="2750" spans="1:9" s="206" customFormat="1" ht="17.100000000000001" customHeight="1" x14ac:dyDescent="0.2">
      <c r="A2750" s="53">
        <v>2745</v>
      </c>
      <c r="B2750" s="53" t="s">
        <v>145</v>
      </c>
      <c r="C2750" s="55" t="s">
        <v>559</v>
      </c>
      <c r="D2750" s="53" t="s">
        <v>75</v>
      </c>
      <c r="E2750" s="55" t="s">
        <v>358</v>
      </c>
      <c r="F2750" s="60" t="s">
        <v>560</v>
      </c>
      <c r="G2750" s="57" t="s">
        <v>558</v>
      </c>
      <c r="H2750" s="53" t="s">
        <v>93</v>
      </c>
      <c r="I2750" s="53" t="s">
        <v>11</v>
      </c>
    </row>
    <row r="2751" spans="1:9" s="206" customFormat="1" ht="17.100000000000001" customHeight="1" x14ac:dyDescent="0.2">
      <c r="A2751" s="53">
        <v>2746</v>
      </c>
      <c r="B2751" s="53" t="s">
        <v>145</v>
      </c>
      <c r="C2751" s="55" t="s">
        <v>386</v>
      </c>
      <c r="D2751" s="53" t="s">
        <v>387</v>
      </c>
      <c r="E2751" s="55" t="s">
        <v>358</v>
      </c>
      <c r="F2751" s="60" t="s">
        <v>388</v>
      </c>
      <c r="G2751" s="57" t="s">
        <v>385</v>
      </c>
      <c r="H2751" s="53" t="s">
        <v>93</v>
      </c>
      <c r="I2751" s="53" t="s">
        <v>11</v>
      </c>
    </row>
    <row r="2752" spans="1:9" s="206" customFormat="1" ht="17.100000000000001" customHeight="1" x14ac:dyDescent="0.2">
      <c r="A2752" s="53">
        <v>2747</v>
      </c>
      <c r="B2752" s="53" t="s">
        <v>145</v>
      </c>
      <c r="C2752" s="55" t="s">
        <v>409</v>
      </c>
      <c r="D2752" s="53" t="s">
        <v>5</v>
      </c>
      <c r="E2752" s="55" t="s">
        <v>358</v>
      </c>
      <c r="F2752" s="60" t="s">
        <v>410</v>
      </c>
      <c r="G2752" s="57" t="s">
        <v>408</v>
      </c>
      <c r="H2752" s="53" t="s">
        <v>93</v>
      </c>
      <c r="I2752" s="53" t="s">
        <v>11</v>
      </c>
    </row>
    <row r="2753" spans="1:9" s="206" customFormat="1" ht="17.100000000000001" customHeight="1" x14ac:dyDescent="0.2">
      <c r="A2753" s="53">
        <v>2748</v>
      </c>
      <c r="B2753" s="53" t="s">
        <v>145</v>
      </c>
      <c r="C2753" s="55" t="s">
        <v>3644</v>
      </c>
      <c r="D2753" s="53" t="s">
        <v>33</v>
      </c>
      <c r="E2753" s="55" t="s">
        <v>358</v>
      </c>
      <c r="F2753" s="60" t="s">
        <v>3645</v>
      </c>
      <c r="G2753" s="57" t="s">
        <v>3643</v>
      </c>
      <c r="H2753" s="53" t="s">
        <v>93</v>
      </c>
      <c r="I2753" s="53" t="s">
        <v>11</v>
      </c>
    </row>
    <row r="2754" spans="1:9" s="206" customFormat="1" ht="17.100000000000001" customHeight="1" x14ac:dyDescent="0.2">
      <c r="A2754" s="53">
        <v>2749</v>
      </c>
      <c r="B2754" s="53" t="s">
        <v>145</v>
      </c>
      <c r="C2754" s="55" t="s">
        <v>7076</v>
      </c>
      <c r="D2754" s="53" t="s">
        <v>7077</v>
      </c>
      <c r="E2754" s="55" t="s">
        <v>6952</v>
      </c>
      <c r="F2754" s="60" t="s">
        <v>7078</v>
      </c>
      <c r="G2754" s="57" t="s">
        <v>7075</v>
      </c>
      <c r="H2754" s="53" t="s">
        <v>93</v>
      </c>
      <c r="I2754" s="53" t="s">
        <v>11</v>
      </c>
    </row>
    <row r="2755" spans="1:9" s="206" customFormat="1" ht="17.100000000000001" customHeight="1" x14ac:dyDescent="0.2">
      <c r="A2755" s="53">
        <v>2750</v>
      </c>
      <c r="B2755" s="53" t="s">
        <v>145</v>
      </c>
      <c r="C2755" s="55" t="s">
        <v>7032</v>
      </c>
      <c r="D2755" s="53" t="s">
        <v>75</v>
      </c>
      <c r="E2755" s="55" t="s">
        <v>6952</v>
      </c>
      <c r="F2755" s="60" t="s">
        <v>7033</v>
      </c>
      <c r="G2755" s="57" t="s">
        <v>7031</v>
      </c>
      <c r="H2755" s="53" t="s">
        <v>93</v>
      </c>
      <c r="I2755" s="53" t="s">
        <v>11</v>
      </c>
    </row>
    <row r="2756" spans="1:9" s="206" customFormat="1" ht="17.100000000000001" customHeight="1" x14ac:dyDescent="0.2">
      <c r="A2756" s="53">
        <v>2751</v>
      </c>
      <c r="B2756" s="53" t="s">
        <v>145</v>
      </c>
      <c r="C2756" s="55" t="s">
        <v>7034</v>
      </c>
      <c r="D2756" s="53" t="s">
        <v>75</v>
      </c>
      <c r="E2756" s="55" t="s">
        <v>6952</v>
      </c>
      <c r="F2756" s="60" t="s">
        <v>7033</v>
      </c>
      <c r="G2756" s="57" t="s">
        <v>7031</v>
      </c>
      <c r="H2756" s="53" t="s">
        <v>93</v>
      </c>
      <c r="I2756" s="53" t="s">
        <v>11</v>
      </c>
    </row>
    <row r="2757" spans="1:9" s="206" customFormat="1" ht="17.100000000000001" customHeight="1" x14ac:dyDescent="0.2">
      <c r="A2757" s="53">
        <v>2752</v>
      </c>
      <c r="B2757" s="53" t="s">
        <v>145</v>
      </c>
      <c r="C2757" s="55" t="s">
        <v>7025</v>
      </c>
      <c r="D2757" s="53" t="s">
        <v>5</v>
      </c>
      <c r="E2757" s="55" t="s">
        <v>6952</v>
      </c>
      <c r="F2757" s="230">
        <v>789363666</v>
      </c>
      <c r="G2757" s="325" t="s">
        <v>7024</v>
      </c>
      <c r="H2757" s="53" t="s">
        <v>93</v>
      </c>
      <c r="I2757" s="53" t="s">
        <v>11</v>
      </c>
    </row>
    <row r="2758" spans="1:9" s="206" customFormat="1" ht="17.100000000000001" customHeight="1" x14ac:dyDescent="0.2">
      <c r="A2758" s="53">
        <v>2753</v>
      </c>
      <c r="B2758" s="53" t="s">
        <v>145</v>
      </c>
      <c r="C2758" s="55" t="s">
        <v>6951</v>
      </c>
      <c r="D2758" s="53" t="s">
        <v>32</v>
      </c>
      <c r="E2758" s="55" t="s">
        <v>6952</v>
      </c>
      <c r="F2758" s="53">
        <v>395470218</v>
      </c>
      <c r="G2758" s="57" t="s">
        <v>6950</v>
      </c>
      <c r="H2758" s="53" t="s">
        <v>93</v>
      </c>
      <c r="I2758" s="53" t="s">
        <v>11</v>
      </c>
    </row>
    <row r="2759" spans="1:9" s="206" customFormat="1" ht="17.100000000000001" customHeight="1" x14ac:dyDescent="0.2">
      <c r="A2759" s="53">
        <v>2754</v>
      </c>
      <c r="B2759" s="53" t="s">
        <v>145</v>
      </c>
      <c r="C2759" s="55" t="s">
        <v>7390</v>
      </c>
      <c r="D2759" s="53" t="s">
        <v>33</v>
      </c>
      <c r="E2759" s="55" t="s">
        <v>6952</v>
      </c>
      <c r="F2759" s="60" t="s">
        <v>7138</v>
      </c>
      <c r="G2759" s="57" t="s">
        <v>7136</v>
      </c>
      <c r="H2759" s="53" t="s">
        <v>93</v>
      </c>
      <c r="I2759" s="53" t="s">
        <v>11</v>
      </c>
    </row>
    <row r="2760" spans="1:9" s="206" customFormat="1" ht="17.100000000000001" customHeight="1" x14ac:dyDescent="0.2">
      <c r="A2760" s="53">
        <v>2755</v>
      </c>
      <c r="B2760" s="53" t="s">
        <v>145</v>
      </c>
      <c r="C2760" s="55" t="s">
        <v>3369</v>
      </c>
      <c r="D2760" s="53" t="s">
        <v>5</v>
      </c>
      <c r="E2760" s="55" t="s">
        <v>6952</v>
      </c>
      <c r="F2760" s="53">
        <v>972219858</v>
      </c>
      <c r="G2760" s="57" t="s">
        <v>7039</v>
      </c>
      <c r="H2760" s="53" t="s">
        <v>93</v>
      </c>
      <c r="I2760" s="53" t="s">
        <v>11</v>
      </c>
    </row>
    <row r="2761" spans="1:9" s="206" customFormat="1" ht="17.100000000000001" customHeight="1" x14ac:dyDescent="0.2">
      <c r="A2761" s="53">
        <v>2756</v>
      </c>
      <c r="B2761" s="53" t="s">
        <v>145</v>
      </c>
      <c r="C2761" s="55" t="s">
        <v>6979</v>
      </c>
      <c r="D2761" s="53" t="s">
        <v>5</v>
      </c>
      <c r="E2761" s="55" t="s">
        <v>6952</v>
      </c>
      <c r="F2761" s="60" t="s">
        <v>6980</v>
      </c>
      <c r="G2761" s="57" t="s">
        <v>6978</v>
      </c>
      <c r="H2761" s="53" t="s">
        <v>93</v>
      </c>
      <c r="I2761" s="53" t="s">
        <v>11</v>
      </c>
    </row>
    <row r="2762" spans="1:9" s="206" customFormat="1" ht="17.100000000000001" customHeight="1" x14ac:dyDescent="0.2">
      <c r="A2762" s="53">
        <v>2757</v>
      </c>
      <c r="B2762" s="53" t="s">
        <v>145</v>
      </c>
      <c r="C2762" s="55" t="s">
        <v>7388</v>
      </c>
      <c r="D2762" s="53" t="s">
        <v>439</v>
      </c>
      <c r="E2762" s="55" t="s">
        <v>6952</v>
      </c>
      <c r="F2762" s="60" t="s">
        <v>7389</v>
      </c>
      <c r="G2762" s="57" t="s">
        <v>7387</v>
      </c>
      <c r="H2762" s="53" t="s">
        <v>93</v>
      </c>
      <c r="I2762" s="53" t="s">
        <v>11</v>
      </c>
    </row>
    <row r="2763" spans="1:9" s="206" customFormat="1" ht="17.100000000000001" customHeight="1" x14ac:dyDescent="0.2">
      <c r="A2763" s="53">
        <v>2758</v>
      </c>
      <c r="B2763" s="53" t="s">
        <v>145</v>
      </c>
      <c r="C2763" s="55" t="s">
        <v>2924</v>
      </c>
      <c r="D2763" s="53" t="s">
        <v>5</v>
      </c>
      <c r="E2763" s="55" t="s">
        <v>6952</v>
      </c>
      <c r="F2763" s="60" t="s">
        <v>7054</v>
      </c>
      <c r="G2763" s="57" t="s">
        <v>7053</v>
      </c>
      <c r="H2763" s="53" t="s">
        <v>93</v>
      </c>
      <c r="I2763" s="53" t="s">
        <v>11</v>
      </c>
    </row>
    <row r="2764" spans="1:9" s="206" customFormat="1" ht="17.100000000000001" customHeight="1" x14ac:dyDescent="0.2">
      <c r="A2764" s="53">
        <v>2759</v>
      </c>
      <c r="B2764" s="53" t="s">
        <v>145</v>
      </c>
      <c r="C2764" s="55" t="s">
        <v>1051</v>
      </c>
      <c r="D2764" s="53" t="s">
        <v>6420</v>
      </c>
      <c r="E2764" s="55" t="s">
        <v>6355</v>
      </c>
      <c r="F2764" s="60" t="s">
        <v>6419</v>
      </c>
      <c r="G2764" s="57" t="s">
        <v>6418</v>
      </c>
      <c r="H2764" s="53" t="s">
        <v>93</v>
      </c>
      <c r="I2764" s="53" t="s">
        <v>11</v>
      </c>
    </row>
    <row r="2765" spans="1:9" s="206" customFormat="1" ht="17.100000000000001" customHeight="1" x14ac:dyDescent="0.2">
      <c r="A2765" s="53">
        <v>2760</v>
      </c>
      <c r="B2765" s="53" t="s">
        <v>145</v>
      </c>
      <c r="C2765" s="55" t="s">
        <v>7405</v>
      </c>
      <c r="D2765" s="53" t="s">
        <v>32</v>
      </c>
      <c r="E2765" s="55" t="s">
        <v>7143</v>
      </c>
      <c r="F2765" s="53">
        <v>336541494</v>
      </c>
      <c r="G2765" s="57" t="s">
        <v>7404</v>
      </c>
      <c r="H2765" s="53" t="s">
        <v>93</v>
      </c>
      <c r="I2765" s="53" t="s">
        <v>11</v>
      </c>
    </row>
    <row r="2766" spans="1:9" s="206" customFormat="1" ht="17.100000000000001" customHeight="1" x14ac:dyDescent="0.2">
      <c r="A2766" s="53">
        <v>2761</v>
      </c>
      <c r="B2766" s="53" t="s">
        <v>145</v>
      </c>
      <c r="C2766" s="55" t="s">
        <v>1588</v>
      </c>
      <c r="D2766" s="53" t="s">
        <v>32</v>
      </c>
      <c r="E2766" s="55" t="s">
        <v>7143</v>
      </c>
      <c r="F2766" s="53">
        <v>356064196</v>
      </c>
      <c r="G2766" s="57" t="s">
        <v>7406</v>
      </c>
      <c r="H2766" s="53" t="s">
        <v>93</v>
      </c>
      <c r="I2766" s="53" t="s">
        <v>11</v>
      </c>
    </row>
    <row r="2767" spans="1:9" s="206" customFormat="1" ht="17.100000000000001" customHeight="1" x14ac:dyDescent="0.2">
      <c r="A2767" s="53">
        <v>2762</v>
      </c>
      <c r="B2767" s="53" t="s">
        <v>145</v>
      </c>
      <c r="C2767" s="55" t="s">
        <v>7408</v>
      </c>
      <c r="D2767" s="53" t="s">
        <v>31</v>
      </c>
      <c r="E2767" s="55" t="s">
        <v>7143</v>
      </c>
      <c r="F2767" s="53">
        <v>2033705586</v>
      </c>
      <c r="G2767" s="57" t="s">
        <v>7407</v>
      </c>
      <c r="H2767" s="53" t="s">
        <v>93</v>
      </c>
      <c r="I2767" s="53" t="s">
        <v>11</v>
      </c>
    </row>
    <row r="2768" spans="1:9" s="206" customFormat="1" ht="17.100000000000001" customHeight="1" x14ac:dyDescent="0.2">
      <c r="A2768" s="53">
        <v>2763</v>
      </c>
      <c r="B2768" s="53" t="s">
        <v>145</v>
      </c>
      <c r="C2768" s="55" t="s">
        <v>6334</v>
      </c>
      <c r="D2768" s="53" t="s">
        <v>5</v>
      </c>
      <c r="E2768" s="55" t="s">
        <v>6335</v>
      </c>
      <c r="F2768" s="60" t="s">
        <v>6336</v>
      </c>
      <c r="G2768" s="57" t="s">
        <v>6333</v>
      </c>
      <c r="H2768" s="53" t="s">
        <v>93</v>
      </c>
      <c r="I2768" s="53" t="s">
        <v>11</v>
      </c>
    </row>
    <row r="2769" spans="1:9" s="206" customFormat="1" ht="17.100000000000001" customHeight="1" x14ac:dyDescent="0.2">
      <c r="A2769" s="53">
        <v>2764</v>
      </c>
      <c r="B2769" s="53" t="s">
        <v>145</v>
      </c>
      <c r="C2769" s="55" t="s">
        <v>644</v>
      </c>
      <c r="D2769" s="53" t="s">
        <v>5</v>
      </c>
      <c r="E2769" s="55" t="s">
        <v>6335</v>
      </c>
      <c r="F2769" s="60" t="s">
        <v>6352</v>
      </c>
      <c r="G2769" s="57" t="s">
        <v>6351</v>
      </c>
      <c r="H2769" s="53" t="s">
        <v>93</v>
      </c>
      <c r="I2769" s="53" t="s">
        <v>11</v>
      </c>
    </row>
    <row r="2770" spans="1:9" s="206" customFormat="1" ht="17.100000000000001" customHeight="1" x14ac:dyDescent="0.2">
      <c r="A2770" s="53">
        <v>2765</v>
      </c>
      <c r="B2770" s="53" t="s">
        <v>145</v>
      </c>
      <c r="C2770" s="55" t="s">
        <v>5667</v>
      </c>
      <c r="D2770" s="53" t="s">
        <v>5</v>
      </c>
      <c r="E2770" s="55" t="s">
        <v>5427</v>
      </c>
      <c r="F2770" s="60" t="s">
        <v>5668</v>
      </c>
      <c r="G2770" s="57" t="s">
        <v>5666</v>
      </c>
      <c r="H2770" s="53" t="s">
        <v>93</v>
      </c>
      <c r="I2770" s="53" t="s">
        <v>7118</v>
      </c>
    </row>
    <row r="2771" spans="1:9" s="206" customFormat="1" ht="17.100000000000001" customHeight="1" x14ac:dyDescent="0.2">
      <c r="A2771" s="53">
        <v>2766</v>
      </c>
      <c r="B2771" s="53" t="s">
        <v>145</v>
      </c>
      <c r="C2771" s="55" t="s">
        <v>5835</v>
      </c>
      <c r="D2771" s="53" t="s">
        <v>5</v>
      </c>
      <c r="E2771" s="55" t="s">
        <v>5427</v>
      </c>
      <c r="F2771" s="60" t="s">
        <v>5836</v>
      </c>
      <c r="G2771" s="57" t="s">
        <v>5834</v>
      </c>
      <c r="H2771" s="53" t="s">
        <v>93</v>
      </c>
      <c r="I2771" s="53" t="s">
        <v>7118</v>
      </c>
    </row>
    <row r="2772" spans="1:9" s="206" customFormat="1" ht="17.100000000000001" customHeight="1" x14ac:dyDescent="0.2">
      <c r="A2772" s="53">
        <v>2767</v>
      </c>
      <c r="B2772" s="53" t="s">
        <v>145</v>
      </c>
      <c r="C2772" s="55" t="s">
        <v>782</v>
      </c>
      <c r="D2772" s="53" t="s">
        <v>169</v>
      </c>
      <c r="E2772" s="55" t="s">
        <v>5427</v>
      </c>
      <c r="F2772" s="60" t="s">
        <v>5823</v>
      </c>
      <c r="G2772" s="57" t="s">
        <v>5822</v>
      </c>
      <c r="H2772" s="53" t="s">
        <v>93</v>
      </c>
      <c r="I2772" s="53" t="s">
        <v>7118</v>
      </c>
    </row>
    <row r="2773" spans="1:9" s="206" customFormat="1" ht="17.100000000000001" customHeight="1" x14ac:dyDescent="0.2">
      <c r="A2773" s="53">
        <v>2768</v>
      </c>
      <c r="B2773" s="53" t="s">
        <v>145</v>
      </c>
      <c r="C2773" s="55" t="s">
        <v>101</v>
      </c>
      <c r="D2773" s="53" t="s">
        <v>26</v>
      </c>
      <c r="E2773" s="55" t="s">
        <v>5427</v>
      </c>
      <c r="F2773" s="60" t="s">
        <v>5455</v>
      </c>
      <c r="G2773" s="57" t="s">
        <v>5454</v>
      </c>
      <c r="H2773" s="53" t="s">
        <v>93</v>
      </c>
      <c r="I2773" s="53" t="s">
        <v>7118</v>
      </c>
    </row>
    <row r="2774" spans="1:9" s="206" customFormat="1" ht="17.100000000000001" customHeight="1" x14ac:dyDescent="0.2">
      <c r="A2774" s="53">
        <v>2769</v>
      </c>
      <c r="B2774" s="53" t="s">
        <v>145</v>
      </c>
      <c r="C2774" s="55" t="s">
        <v>7399</v>
      </c>
      <c r="D2774" s="53" t="s">
        <v>7327</v>
      </c>
      <c r="E2774" s="55" t="s">
        <v>7129</v>
      </c>
      <c r="F2774" s="60" t="s">
        <v>7400</v>
      </c>
      <c r="G2774" s="57" t="s">
        <v>7398</v>
      </c>
      <c r="H2774" s="53" t="s">
        <v>93</v>
      </c>
      <c r="I2774" s="53" t="s">
        <v>11</v>
      </c>
    </row>
    <row r="2775" spans="1:9" s="206" customFormat="1" ht="17.100000000000001" customHeight="1" x14ac:dyDescent="0.2">
      <c r="A2775" s="53">
        <v>2770</v>
      </c>
      <c r="B2775" s="53" t="s">
        <v>145</v>
      </c>
      <c r="C2775" s="55" t="s">
        <v>2485</v>
      </c>
      <c r="D2775" s="53" t="s">
        <v>5</v>
      </c>
      <c r="E2775" s="55" t="s">
        <v>7129</v>
      </c>
      <c r="F2775" s="60" t="s">
        <v>7403</v>
      </c>
      <c r="G2775" s="57" t="s">
        <v>7402</v>
      </c>
      <c r="H2775" s="53" t="s">
        <v>93</v>
      </c>
      <c r="I2775" s="53" t="s">
        <v>11</v>
      </c>
    </row>
    <row r="2776" spans="1:9" s="206" customFormat="1" ht="17.100000000000001" customHeight="1" x14ac:dyDescent="0.2">
      <c r="A2776" s="53">
        <v>2771</v>
      </c>
      <c r="B2776" s="53" t="s">
        <v>145</v>
      </c>
      <c r="C2776" s="55" t="s">
        <v>279</v>
      </c>
      <c r="D2776" s="53" t="s">
        <v>7327</v>
      </c>
      <c r="E2776" s="55" t="s">
        <v>7129</v>
      </c>
      <c r="F2776" s="53">
        <v>375761898</v>
      </c>
      <c r="G2776" s="57" t="s">
        <v>7401</v>
      </c>
      <c r="H2776" s="53" t="s">
        <v>93</v>
      </c>
      <c r="I2776" s="53" t="s">
        <v>11</v>
      </c>
    </row>
    <row r="2777" spans="1:9" s="206" customFormat="1" ht="17.100000000000001" customHeight="1" x14ac:dyDescent="0.2">
      <c r="A2777" s="53">
        <v>2772</v>
      </c>
      <c r="B2777" s="161" t="s">
        <v>4520</v>
      </c>
      <c r="C2777" s="170" t="s">
        <v>7449</v>
      </c>
      <c r="D2777" s="161" t="s">
        <v>5</v>
      </c>
      <c r="E2777" s="55" t="s">
        <v>7414</v>
      </c>
      <c r="F2777" s="161" t="s">
        <v>7450</v>
      </c>
      <c r="G2777" s="327" t="s">
        <v>7448</v>
      </c>
      <c r="H2777" s="161" t="s">
        <v>93</v>
      </c>
      <c r="I2777" s="202" t="s">
        <v>11</v>
      </c>
    </row>
    <row r="2778" spans="1:9" s="206" customFormat="1" ht="17.100000000000001" customHeight="1" x14ac:dyDescent="0.2">
      <c r="A2778" s="53">
        <v>2773</v>
      </c>
      <c r="B2778" s="161" t="s">
        <v>4520</v>
      </c>
      <c r="C2778" s="165" t="s">
        <v>7463</v>
      </c>
      <c r="D2778" s="161" t="s">
        <v>5</v>
      </c>
      <c r="E2778" s="164" t="s">
        <v>7453</v>
      </c>
      <c r="F2778" s="343" t="s">
        <v>7464</v>
      </c>
      <c r="G2778" s="349" t="s">
        <v>7462</v>
      </c>
      <c r="H2778" s="161" t="s">
        <v>93</v>
      </c>
      <c r="I2778" s="202" t="s">
        <v>11</v>
      </c>
    </row>
    <row r="2779" spans="1:9" s="206" customFormat="1" ht="17.100000000000001" customHeight="1" x14ac:dyDescent="0.2">
      <c r="A2779" s="53">
        <v>2774</v>
      </c>
      <c r="B2779" s="161" t="s">
        <v>4520</v>
      </c>
      <c r="C2779" s="170" t="s">
        <v>7509</v>
      </c>
      <c r="D2779" s="161" t="s">
        <v>5</v>
      </c>
      <c r="E2779" s="55" t="s">
        <v>7482</v>
      </c>
      <c r="F2779" s="161" t="s">
        <v>7510</v>
      </c>
      <c r="G2779" s="303" t="s">
        <v>7508</v>
      </c>
      <c r="H2779" s="161" t="s">
        <v>93</v>
      </c>
      <c r="I2779" s="202" t="s">
        <v>11</v>
      </c>
    </row>
    <row r="2780" spans="1:9" s="206" customFormat="1" ht="17.100000000000001" customHeight="1" x14ac:dyDescent="0.2">
      <c r="A2780" s="53">
        <v>2775</v>
      </c>
      <c r="B2780" s="161" t="s">
        <v>4520</v>
      </c>
      <c r="C2780" s="166" t="s">
        <v>7542</v>
      </c>
      <c r="D2780" s="161" t="s">
        <v>5</v>
      </c>
      <c r="E2780" s="166" t="s">
        <v>7513</v>
      </c>
      <c r="F2780" s="167" t="s">
        <v>7543</v>
      </c>
      <c r="G2780" s="302" t="s">
        <v>7541</v>
      </c>
      <c r="H2780" s="161" t="s">
        <v>93</v>
      </c>
      <c r="I2780" s="202" t="s">
        <v>11</v>
      </c>
    </row>
    <row r="2781" spans="1:9" s="206" customFormat="1" ht="17.100000000000001" customHeight="1" x14ac:dyDescent="0.2">
      <c r="A2781" s="53">
        <v>2776</v>
      </c>
      <c r="B2781" s="161" t="s">
        <v>4520</v>
      </c>
      <c r="C2781" s="166" t="s">
        <v>7545</v>
      </c>
      <c r="D2781" s="161" t="s">
        <v>5</v>
      </c>
      <c r="E2781" s="166" t="s">
        <v>7513</v>
      </c>
      <c r="F2781" s="182" t="s">
        <v>7546</v>
      </c>
      <c r="G2781" s="302" t="s">
        <v>7544</v>
      </c>
      <c r="H2781" s="161" t="s">
        <v>93</v>
      </c>
      <c r="I2781" s="202" t="s">
        <v>11</v>
      </c>
    </row>
    <row r="2782" spans="1:9" s="206" customFormat="1" ht="17.100000000000001" customHeight="1" x14ac:dyDescent="0.2">
      <c r="A2782" s="53">
        <v>2777</v>
      </c>
      <c r="B2782" s="161" t="s">
        <v>4520</v>
      </c>
      <c r="C2782" s="171" t="s">
        <v>7581</v>
      </c>
      <c r="D2782" s="161" t="s">
        <v>5</v>
      </c>
      <c r="E2782" s="55" t="s">
        <v>7549</v>
      </c>
      <c r="F2782" s="168" t="s">
        <v>7582</v>
      </c>
      <c r="G2782" s="303" t="s">
        <v>7580</v>
      </c>
      <c r="H2782" s="161" t="s">
        <v>93</v>
      </c>
      <c r="I2782" s="202" t="s">
        <v>11</v>
      </c>
    </row>
    <row r="2783" spans="1:9" s="206" customFormat="1" ht="17.100000000000001" customHeight="1" x14ac:dyDescent="0.2">
      <c r="A2783" s="53">
        <v>2778</v>
      </c>
      <c r="B2783" s="161" t="s">
        <v>4520</v>
      </c>
      <c r="C2783" s="165" t="s">
        <v>7584</v>
      </c>
      <c r="D2783" s="161" t="s">
        <v>5</v>
      </c>
      <c r="E2783" s="55" t="s">
        <v>7549</v>
      </c>
      <c r="F2783" s="162" t="s">
        <v>7585</v>
      </c>
      <c r="G2783" s="336" t="s">
        <v>7583</v>
      </c>
      <c r="H2783" s="161" t="s">
        <v>93</v>
      </c>
      <c r="I2783" s="202" t="s">
        <v>11</v>
      </c>
    </row>
    <row r="2784" spans="1:9" s="206" customFormat="1" ht="17.100000000000001" customHeight="1" x14ac:dyDescent="0.2">
      <c r="A2784" s="53">
        <v>2779</v>
      </c>
      <c r="B2784" s="161" t="s">
        <v>4520</v>
      </c>
      <c r="C2784" s="176" t="s">
        <v>7611</v>
      </c>
      <c r="D2784" s="161" t="s">
        <v>5</v>
      </c>
      <c r="E2784" s="176" t="s">
        <v>7588</v>
      </c>
      <c r="F2784" s="177">
        <v>346141228</v>
      </c>
      <c r="G2784" s="323" t="s">
        <v>7610</v>
      </c>
      <c r="H2784" s="161" t="s">
        <v>93</v>
      </c>
      <c r="I2784" s="202" t="s">
        <v>11</v>
      </c>
    </row>
    <row r="2785" spans="1:9" s="206" customFormat="1" ht="17.100000000000001" customHeight="1" x14ac:dyDescent="0.2">
      <c r="A2785" s="53">
        <v>2780</v>
      </c>
      <c r="B2785" s="161" t="s">
        <v>4520</v>
      </c>
      <c r="C2785" s="176" t="s">
        <v>7613</v>
      </c>
      <c r="D2785" s="161" t="s">
        <v>119</v>
      </c>
      <c r="E2785" s="176" t="s">
        <v>7588</v>
      </c>
      <c r="F2785" s="177">
        <v>962973136</v>
      </c>
      <c r="G2785" s="321" t="s">
        <v>7612</v>
      </c>
      <c r="H2785" s="161" t="s">
        <v>93</v>
      </c>
      <c r="I2785" s="202" t="s">
        <v>11</v>
      </c>
    </row>
    <row r="2786" spans="1:9" s="206" customFormat="1" ht="17.100000000000001" customHeight="1" x14ac:dyDescent="0.2">
      <c r="A2786" s="53">
        <v>2781</v>
      </c>
      <c r="B2786" s="161" t="s">
        <v>4520</v>
      </c>
      <c r="C2786" s="165" t="s">
        <v>9313</v>
      </c>
      <c r="D2786" s="161" t="s">
        <v>5</v>
      </c>
      <c r="E2786" s="165" t="s">
        <v>9280</v>
      </c>
      <c r="F2786" s="183" t="s">
        <v>9314</v>
      </c>
      <c r="G2786" s="312" t="s">
        <v>9315</v>
      </c>
      <c r="H2786" s="184" t="s">
        <v>93</v>
      </c>
      <c r="I2786" s="163" t="s">
        <v>11</v>
      </c>
    </row>
    <row r="2787" spans="1:9" s="206" customFormat="1" ht="17.100000000000001" customHeight="1" x14ac:dyDescent="0.2">
      <c r="A2787" s="53">
        <v>2782</v>
      </c>
      <c r="B2787" s="161" t="s">
        <v>4520</v>
      </c>
      <c r="C2787" s="180" t="s">
        <v>7640</v>
      </c>
      <c r="D2787" s="161" t="s">
        <v>5</v>
      </c>
      <c r="E2787" s="180" t="s">
        <v>7616</v>
      </c>
      <c r="F2787" s="181" t="s">
        <v>7641</v>
      </c>
      <c r="G2787" s="313" t="s">
        <v>7639</v>
      </c>
      <c r="H2787" s="161" t="s">
        <v>93</v>
      </c>
      <c r="I2787" s="202" t="s">
        <v>11</v>
      </c>
    </row>
    <row r="2788" spans="1:9" s="206" customFormat="1" ht="17.100000000000001" customHeight="1" x14ac:dyDescent="0.2">
      <c r="A2788" s="53">
        <v>2783</v>
      </c>
      <c r="B2788" s="161" t="s">
        <v>4520</v>
      </c>
      <c r="C2788" s="170" t="s">
        <v>7625</v>
      </c>
      <c r="D2788" s="161" t="s">
        <v>5</v>
      </c>
      <c r="E2788" s="169" t="s">
        <v>7700</v>
      </c>
      <c r="F2788" s="175" t="s">
        <v>7728</v>
      </c>
      <c r="G2788" s="311" t="s">
        <v>7727</v>
      </c>
      <c r="H2788" s="161" t="s">
        <v>93</v>
      </c>
      <c r="I2788" s="202" t="s">
        <v>11</v>
      </c>
    </row>
    <row r="2789" spans="1:9" s="206" customFormat="1" ht="17.100000000000001" customHeight="1" x14ac:dyDescent="0.2">
      <c r="A2789" s="53">
        <v>2784</v>
      </c>
      <c r="B2789" s="161" t="s">
        <v>4520</v>
      </c>
      <c r="C2789" s="164" t="s">
        <v>7694</v>
      </c>
      <c r="D2789" s="161" t="s">
        <v>5</v>
      </c>
      <c r="E2789" s="55" t="s">
        <v>7644</v>
      </c>
      <c r="F2789" s="162" t="s">
        <v>7695</v>
      </c>
      <c r="G2789" s="305" t="s">
        <v>7693</v>
      </c>
      <c r="H2789" s="161" t="s">
        <v>93</v>
      </c>
      <c r="I2789" s="202" t="s">
        <v>11</v>
      </c>
    </row>
    <row r="2790" spans="1:9" s="206" customFormat="1" ht="17.100000000000001" customHeight="1" x14ac:dyDescent="0.2">
      <c r="A2790" s="53">
        <v>2785</v>
      </c>
      <c r="B2790" s="161" t="s">
        <v>4520</v>
      </c>
      <c r="C2790" s="165" t="s">
        <v>9301</v>
      </c>
      <c r="D2790" s="186" t="s">
        <v>5</v>
      </c>
      <c r="E2790" s="165" t="s">
        <v>7644</v>
      </c>
      <c r="F2790" s="347" t="s">
        <v>9302</v>
      </c>
      <c r="G2790" s="327" t="s">
        <v>9303</v>
      </c>
      <c r="H2790" s="161" t="s">
        <v>93</v>
      </c>
      <c r="I2790" s="203" t="s">
        <v>11</v>
      </c>
    </row>
    <row r="2791" spans="1:9" s="206" customFormat="1" ht="17.100000000000001" customHeight="1" x14ac:dyDescent="0.2">
      <c r="A2791" s="53">
        <v>2786</v>
      </c>
      <c r="B2791" s="161" t="s">
        <v>4520</v>
      </c>
      <c r="C2791" s="164" t="s">
        <v>7697</v>
      </c>
      <c r="D2791" s="161" t="s">
        <v>5</v>
      </c>
      <c r="E2791" s="55" t="s">
        <v>7644</v>
      </c>
      <c r="F2791" s="162" t="s">
        <v>7698</v>
      </c>
      <c r="G2791" s="305" t="s">
        <v>7696</v>
      </c>
      <c r="H2791" s="161" t="s">
        <v>93</v>
      </c>
      <c r="I2791" s="202" t="s">
        <v>11</v>
      </c>
    </row>
    <row r="2792" spans="1:9" s="206" customFormat="1" ht="17.100000000000001" customHeight="1" x14ac:dyDescent="0.2">
      <c r="A2792" s="53">
        <v>2787</v>
      </c>
      <c r="B2792" s="161" t="s">
        <v>4520</v>
      </c>
      <c r="C2792" s="55" t="s">
        <v>10489</v>
      </c>
      <c r="D2792" s="161" t="s">
        <v>5</v>
      </c>
      <c r="E2792" s="165" t="s">
        <v>10463</v>
      </c>
      <c r="F2792" s="60" t="s">
        <v>10490</v>
      </c>
      <c r="G2792" s="57" t="s">
        <v>10491</v>
      </c>
      <c r="H2792" s="53" t="s">
        <v>93</v>
      </c>
      <c r="I2792" s="163" t="s">
        <v>11</v>
      </c>
    </row>
    <row r="2793" spans="1:9" s="206" customFormat="1" ht="17.100000000000001" customHeight="1" x14ac:dyDescent="0.2">
      <c r="A2793" s="53">
        <v>2788</v>
      </c>
      <c r="B2793" s="161" t="s">
        <v>4520</v>
      </c>
      <c r="C2793" s="170" t="s">
        <v>7757</v>
      </c>
      <c r="D2793" s="161" t="s">
        <v>5</v>
      </c>
      <c r="E2793" s="170" t="s">
        <v>7731</v>
      </c>
      <c r="F2793" s="161">
        <v>366551008</v>
      </c>
      <c r="G2793" s="313" t="s">
        <v>7756</v>
      </c>
      <c r="H2793" s="161" t="s">
        <v>93</v>
      </c>
      <c r="I2793" s="202" t="s">
        <v>11</v>
      </c>
    </row>
    <row r="2794" spans="1:9" s="206" customFormat="1" ht="17.100000000000001" customHeight="1" x14ac:dyDescent="0.2">
      <c r="A2794" s="53">
        <v>2789</v>
      </c>
      <c r="B2794" s="161" t="s">
        <v>4520</v>
      </c>
      <c r="C2794" s="164" t="s">
        <v>7796</v>
      </c>
      <c r="D2794" s="161" t="s">
        <v>5</v>
      </c>
      <c r="E2794" s="164" t="s">
        <v>7759</v>
      </c>
      <c r="F2794" s="162" t="s">
        <v>7797</v>
      </c>
      <c r="G2794" s="306" t="s">
        <v>7795</v>
      </c>
      <c r="H2794" s="161" t="s">
        <v>93</v>
      </c>
      <c r="I2794" s="202" t="s">
        <v>11</v>
      </c>
    </row>
    <row r="2795" spans="1:9" s="206" customFormat="1" ht="17.100000000000001" customHeight="1" x14ac:dyDescent="0.2">
      <c r="A2795" s="53">
        <v>2790</v>
      </c>
      <c r="B2795" s="161" t="s">
        <v>4520</v>
      </c>
      <c r="C2795" s="55" t="s">
        <v>7827</v>
      </c>
      <c r="D2795" s="161" t="s">
        <v>5</v>
      </c>
      <c r="E2795" s="55" t="s">
        <v>7800</v>
      </c>
      <c r="F2795" s="168" t="s">
        <v>7828</v>
      </c>
      <c r="G2795" s="324" t="s">
        <v>7826</v>
      </c>
      <c r="H2795" s="161" t="s">
        <v>93</v>
      </c>
      <c r="I2795" s="202" t="s">
        <v>11</v>
      </c>
    </row>
    <row r="2796" spans="1:9" s="206" customFormat="1" ht="17.100000000000001" customHeight="1" x14ac:dyDescent="0.2">
      <c r="A2796" s="53">
        <v>2791</v>
      </c>
      <c r="B2796" s="161" t="s">
        <v>4520</v>
      </c>
      <c r="C2796" s="171" t="s">
        <v>7852</v>
      </c>
      <c r="D2796" s="161" t="s">
        <v>5</v>
      </c>
      <c r="E2796" s="171" t="s">
        <v>7831</v>
      </c>
      <c r="F2796" s="168">
        <v>976105523</v>
      </c>
      <c r="G2796" s="307" t="s">
        <v>7851</v>
      </c>
      <c r="H2796" s="161" t="s">
        <v>93</v>
      </c>
      <c r="I2796" s="202" t="s">
        <v>11</v>
      </c>
    </row>
    <row r="2797" spans="1:9" s="206" customFormat="1" ht="17.100000000000001" customHeight="1" x14ac:dyDescent="0.2">
      <c r="A2797" s="53">
        <v>2792</v>
      </c>
      <c r="B2797" s="53" t="s">
        <v>526</v>
      </c>
      <c r="C2797" s="165" t="s">
        <v>9660</v>
      </c>
      <c r="D2797" s="186" t="s">
        <v>5</v>
      </c>
      <c r="E2797" s="165" t="s">
        <v>1462</v>
      </c>
      <c r="F2797" s="186">
        <v>386642866</v>
      </c>
      <c r="G2797" s="301" t="s">
        <v>8518</v>
      </c>
      <c r="H2797" s="186" t="s">
        <v>93</v>
      </c>
      <c r="I2797" s="186" t="s">
        <v>11</v>
      </c>
    </row>
    <row r="2798" spans="1:9" s="206" customFormat="1" ht="17.100000000000001" customHeight="1" x14ac:dyDescent="0.2">
      <c r="A2798" s="53">
        <v>2793</v>
      </c>
      <c r="B2798" s="53" t="s">
        <v>526</v>
      </c>
      <c r="C2798" s="165" t="s">
        <v>402</v>
      </c>
      <c r="D2798" s="186" t="s">
        <v>5</v>
      </c>
      <c r="E2798" s="165" t="s">
        <v>1462</v>
      </c>
      <c r="F2798" s="186">
        <v>969332883</v>
      </c>
      <c r="G2798" s="301" t="s">
        <v>8520</v>
      </c>
      <c r="H2798" s="186" t="s">
        <v>93</v>
      </c>
      <c r="I2798" s="186" t="s">
        <v>11</v>
      </c>
    </row>
    <row r="2799" spans="1:9" s="206" customFormat="1" ht="17.100000000000001" customHeight="1" x14ac:dyDescent="0.2">
      <c r="A2799" s="53">
        <v>2794</v>
      </c>
      <c r="B2799" s="53" t="s">
        <v>526</v>
      </c>
      <c r="C2799" s="165" t="s">
        <v>8550</v>
      </c>
      <c r="D2799" s="186" t="s">
        <v>31</v>
      </c>
      <c r="E2799" s="165" t="s">
        <v>2681</v>
      </c>
      <c r="F2799" s="174" t="s">
        <v>8551</v>
      </c>
      <c r="G2799" s="301" t="s">
        <v>8549</v>
      </c>
      <c r="H2799" s="186" t="s">
        <v>93</v>
      </c>
      <c r="I2799" s="186" t="s">
        <v>11</v>
      </c>
    </row>
    <row r="2800" spans="1:9" s="206" customFormat="1" ht="17.100000000000001" customHeight="1" x14ac:dyDescent="0.2">
      <c r="A2800" s="53">
        <v>2795</v>
      </c>
      <c r="B2800" s="53" t="s">
        <v>526</v>
      </c>
      <c r="C2800" s="165" t="s">
        <v>8557</v>
      </c>
      <c r="D2800" s="186" t="s">
        <v>5</v>
      </c>
      <c r="E2800" s="165" t="s">
        <v>2681</v>
      </c>
      <c r="F2800" s="174" t="s">
        <v>8558</v>
      </c>
      <c r="G2800" s="301" t="s">
        <v>8556</v>
      </c>
      <c r="H2800" s="186" t="s">
        <v>93</v>
      </c>
      <c r="I2800" s="186" t="s">
        <v>11</v>
      </c>
    </row>
    <row r="2801" spans="1:9" s="206" customFormat="1" ht="17.100000000000001" customHeight="1" x14ac:dyDescent="0.2">
      <c r="A2801" s="53">
        <v>2796</v>
      </c>
      <c r="B2801" s="53" t="s">
        <v>526</v>
      </c>
      <c r="C2801" s="165" t="s">
        <v>8606</v>
      </c>
      <c r="D2801" s="186" t="s">
        <v>5</v>
      </c>
      <c r="E2801" s="165" t="s">
        <v>8506</v>
      </c>
      <c r="F2801" s="186">
        <v>766403641</v>
      </c>
      <c r="G2801" s="301" t="s">
        <v>8605</v>
      </c>
      <c r="H2801" s="186" t="s">
        <v>93</v>
      </c>
      <c r="I2801" s="186" t="s">
        <v>11</v>
      </c>
    </row>
    <row r="2802" spans="1:9" s="206" customFormat="1" ht="17.100000000000001" customHeight="1" x14ac:dyDescent="0.2">
      <c r="A2802" s="53">
        <v>2797</v>
      </c>
      <c r="B2802" s="53" t="s">
        <v>526</v>
      </c>
      <c r="C2802" s="165" t="s">
        <v>8538</v>
      </c>
      <c r="D2802" s="186" t="s">
        <v>5</v>
      </c>
      <c r="E2802" s="165" t="s">
        <v>8506</v>
      </c>
      <c r="F2802" s="186">
        <v>986339883</v>
      </c>
      <c r="G2802" s="301" t="s">
        <v>9396</v>
      </c>
      <c r="H2802" s="186" t="s">
        <v>93</v>
      </c>
      <c r="I2802" s="186" t="s">
        <v>11</v>
      </c>
    </row>
    <row r="2803" spans="1:9" s="206" customFormat="1" ht="17.100000000000001" customHeight="1" x14ac:dyDescent="0.2">
      <c r="A2803" s="53">
        <v>2798</v>
      </c>
      <c r="B2803" s="53" t="s">
        <v>526</v>
      </c>
      <c r="C2803" s="165" t="s">
        <v>8602</v>
      </c>
      <c r="D2803" s="186" t="s">
        <v>5</v>
      </c>
      <c r="E2803" s="165" t="s">
        <v>8506</v>
      </c>
      <c r="F2803" s="186">
        <v>362821982</v>
      </c>
      <c r="G2803" s="301" t="s">
        <v>8601</v>
      </c>
      <c r="H2803" s="186" t="s">
        <v>93</v>
      </c>
      <c r="I2803" s="186" t="s">
        <v>11</v>
      </c>
    </row>
    <row r="2804" spans="1:9" s="206" customFormat="1" ht="17.100000000000001" customHeight="1" x14ac:dyDescent="0.2">
      <c r="A2804" s="53">
        <v>2799</v>
      </c>
      <c r="B2804" s="53" t="s">
        <v>526</v>
      </c>
      <c r="C2804" s="165" t="s">
        <v>67</v>
      </c>
      <c r="D2804" s="186" t="s">
        <v>5</v>
      </c>
      <c r="E2804" s="165" t="s">
        <v>8506</v>
      </c>
      <c r="F2804" s="186">
        <v>973238818</v>
      </c>
      <c r="G2804" s="301" t="s">
        <v>9398</v>
      </c>
      <c r="H2804" s="186" t="s">
        <v>93</v>
      </c>
      <c r="I2804" s="186" t="s">
        <v>11</v>
      </c>
    </row>
    <row r="2805" spans="1:9" s="206" customFormat="1" ht="17.100000000000001" customHeight="1" x14ac:dyDescent="0.2">
      <c r="A2805" s="53">
        <v>2800</v>
      </c>
      <c r="B2805" s="53" t="s">
        <v>526</v>
      </c>
      <c r="C2805" s="165" t="s">
        <v>9400</v>
      </c>
      <c r="D2805" s="186" t="s">
        <v>31</v>
      </c>
      <c r="E2805" s="165" t="s">
        <v>8506</v>
      </c>
      <c r="F2805" s="186">
        <v>986636688</v>
      </c>
      <c r="G2805" s="301" t="s">
        <v>9401</v>
      </c>
      <c r="H2805" s="186" t="s">
        <v>93</v>
      </c>
      <c r="I2805" s="186" t="s">
        <v>11</v>
      </c>
    </row>
    <row r="2806" spans="1:9" s="206" customFormat="1" ht="17.100000000000001" customHeight="1" x14ac:dyDescent="0.2">
      <c r="A2806" s="53">
        <v>2801</v>
      </c>
      <c r="B2806" s="53" t="s">
        <v>526</v>
      </c>
      <c r="C2806" s="165" t="s">
        <v>9374</v>
      </c>
      <c r="D2806" s="186" t="s">
        <v>5</v>
      </c>
      <c r="E2806" s="165" t="s">
        <v>8486</v>
      </c>
      <c r="F2806" s="186">
        <v>375715168</v>
      </c>
      <c r="G2806" s="301" t="s">
        <v>9375</v>
      </c>
      <c r="H2806" s="186" t="s">
        <v>93</v>
      </c>
      <c r="I2806" s="186" t="s">
        <v>11</v>
      </c>
    </row>
    <row r="2807" spans="1:9" s="206" customFormat="1" ht="17.100000000000001" customHeight="1" x14ac:dyDescent="0.2">
      <c r="A2807" s="53">
        <v>2802</v>
      </c>
      <c r="B2807" s="53" t="s">
        <v>526</v>
      </c>
      <c r="C2807" s="165" t="s">
        <v>9376</v>
      </c>
      <c r="D2807" s="186" t="s">
        <v>5</v>
      </c>
      <c r="E2807" s="165" t="s">
        <v>8486</v>
      </c>
      <c r="F2807" s="186">
        <v>367794428</v>
      </c>
      <c r="G2807" s="301" t="s">
        <v>9377</v>
      </c>
      <c r="H2807" s="186" t="s">
        <v>93</v>
      </c>
      <c r="I2807" s="186" t="s">
        <v>11</v>
      </c>
    </row>
    <row r="2808" spans="1:9" s="206" customFormat="1" ht="17.100000000000001" customHeight="1" x14ac:dyDescent="0.2">
      <c r="A2808" s="53">
        <v>2803</v>
      </c>
      <c r="B2808" s="53" t="s">
        <v>526</v>
      </c>
      <c r="C2808" s="165" t="s">
        <v>9378</v>
      </c>
      <c r="D2808" s="186" t="s">
        <v>5</v>
      </c>
      <c r="E2808" s="165" t="s">
        <v>8486</v>
      </c>
      <c r="F2808" s="174" t="s">
        <v>9379</v>
      </c>
      <c r="G2808" s="301" t="s">
        <v>9380</v>
      </c>
      <c r="H2808" s="186" t="s">
        <v>93</v>
      </c>
      <c r="I2808" s="186" t="s">
        <v>11</v>
      </c>
    </row>
    <row r="2809" spans="1:9" s="206" customFormat="1" ht="17.100000000000001" customHeight="1" x14ac:dyDescent="0.2">
      <c r="A2809" s="53">
        <v>2804</v>
      </c>
      <c r="B2809" s="53" t="s">
        <v>526</v>
      </c>
      <c r="C2809" s="165" t="s">
        <v>9381</v>
      </c>
      <c r="D2809" s="186" t="s">
        <v>5</v>
      </c>
      <c r="E2809" s="165" t="s">
        <v>8486</v>
      </c>
      <c r="F2809" s="186">
        <v>389932868</v>
      </c>
      <c r="G2809" s="301" t="s">
        <v>8517</v>
      </c>
      <c r="H2809" s="186" t="s">
        <v>93</v>
      </c>
      <c r="I2809" s="186" t="s">
        <v>11</v>
      </c>
    </row>
    <row r="2810" spans="1:9" s="206" customFormat="1" ht="17.100000000000001" customHeight="1" x14ac:dyDescent="0.2">
      <c r="A2810" s="53">
        <v>2805</v>
      </c>
      <c r="B2810" s="53" t="s">
        <v>526</v>
      </c>
      <c r="C2810" s="165" t="s">
        <v>9382</v>
      </c>
      <c r="D2810" s="186" t="s">
        <v>5</v>
      </c>
      <c r="E2810" s="165" t="s">
        <v>8486</v>
      </c>
      <c r="F2810" s="186">
        <v>384560598</v>
      </c>
      <c r="G2810" s="301" t="s">
        <v>9383</v>
      </c>
      <c r="H2810" s="186" t="s">
        <v>93</v>
      </c>
      <c r="I2810" s="186" t="s">
        <v>11</v>
      </c>
    </row>
    <row r="2811" spans="1:9" s="206" customFormat="1" ht="17.100000000000001" customHeight="1" x14ac:dyDescent="0.2">
      <c r="A2811" s="53">
        <v>2806</v>
      </c>
      <c r="B2811" s="53" t="s">
        <v>526</v>
      </c>
      <c r="C2811" s="165" t="s">
        <v>116</v>
      </c>
      <c r="D2811" s="186" t="s">
        <v>5</v>
      </c>
      <c r="E2811" s="165" t="s">
        <v>8486</v>
      </c>
      <c r="F2811" s="174">
        <v>977711127</v>
      </c>
      <c r="G2811" s="301" t="s">
        <v>9388</v>
      </c>
      <c r="H2811" s="186" t="s">
        <v>93</v>
      </c>
      <c r="I2811" s="186" t="s">
        <v>11</v>
      </c>
    </row>
    <row r="2812" spans="1:9" s="206" customFormat="1" ht="17.100000000000001" customHeight="1" x14ac:dyDescent="0.2">
      <c r="A2812" s="53">
        <v>2807</v>
      </c>
      <c r="B2812" s="53" t="s">
        <v>526</v>
      </c>
      <c r="C2812" s="165" t="s">
        <v>37</v>
      </c>
      <c r="D2812" s="186" t="s">
        <v>5</v>
      </c>
      <c r="E2812" s="165" t="s">
        <v>8486</v>
      </c>
      <c r="F2812" s="186">
        <v>369248625</v>
      </c>
      <c r="G2812" s="301" t="s">
        <v>9389</v>
      </c>
      <c r="H2812" s="186" t="s">
        <v>93</v>
      </c>
      <c r="I2812" s="186" t="s">
        <v>11</v>
      </c>
    </row>
    <row r="2813" spans="1:9" s="206" customFormat="1" ht="17.100000000000001" customHeight="1" x14ac:dyDescent="0.2">
      <c r="A2813" s="53">
        <v>2808</v>
      </c>
      <c r="B2813" s="53" t="s">
        <v>526</v>
      </c>
      <c r="C2813" s="165" t="s">
        <v>9384</v>
      </c>
      <c r="D2813" s="186" t="s">
        <v>5</v>
      </c>
      <c r="E2813" s="165" t="s">
        <v>8486</v>
      </c>
      <c r="F2813" s="186">
        <v>886301925</v>
      </c>
      <c r="G2813" s="301" t="s">
        <v>9385</v>
      </c>
      <c r="H2813" s="186" t="s">
        <v>93</v>
      </c>
      <c r="I2813" s="186" t="s">
        <v>11</v>
      </c>
    </row>
    <row r="2814" spans="1:9" s="206" customFormat="1" ht="17.100000000000001" customHeight="1" x14ac:dyDescent="0.2">
      <c r="A2814" s="53">
        <v>2809</v>
      </c>
      <c r="B2814" s="53" t="s">
        <v>526</v>
      </c>
      <c r="C2814" s="165" t="s">
        <v>1567</v>
      </c>
      <c r="D2814" s="186" t="s">
        <v>5</v>
      </c>
      <c r="E2814" s="165" t="s">
        <v>8486</v>
      </c>
      <c r="F2814" s="186">
        <v>837457666</v>
      </c>
      <c r="G2814" s="301" t="s">
        <v>8575</v>
      </c>
      <c r="H2814" s="186" t="s">
        <v>93</v>
      </c>
      <c r="I2814" s="186" t="s">
        <v>11</v>
      </c>
    </row>
    <row r="2815" spans="1:9" s="206" customFormat="1" ht="17.100000000000001" customHeight="1" x14ac:dyDescent="0.2">
      <c r="A2815" s="53">
        <v>2810</v>
      </c>
      <c r="B2815" s="53" t="s">
        <v>526</v>
      </c>
      <c r="C2815" s="165" t="s">
        <v>8604</v>
      </c>
      <c r="D2815" s="186" t="s">
        <v>29</v>
      </c>
      <c r="E2815" s="165" t="s">
        <v>8560</v>
      </c>
      <c r="F2815" s="186">
        <v>374127332</v>
      </c>
      <c r="G2815" s="301" t="s">
        <v>9464</v>
      </c>
      <c r="H2815" s="186" t="s">
        <v>93</v>
      </c>
      <c r="I2815" s="186" t="s">
        <v>11</v>
      </c>
    </row>
    <row r="2816" spans="1:9" s="206" customFormat="1" ht="17.100000000000001" customHeight="1" x14ac:dyDescent="0.2">
      <c r="A2816" s="53">
        <v>2811</v>
      </c>
      <c r="B2816" s="53" t="s">
        <v>526</v>
      </c>
      <c r="C2816" s="165" t="s">
        <v>8584</v>
      </c>
      <c r="D2816" s="186" t="s">
        <v>5</v>
      </c>
      <c r="E2816" s="165" t="s">
        <v>8560</v>
      </c>
      <c r="F2816" s="186">
        <v>916129886</v>
      </c>
      <c r="G2816" s="301" t="s">
        <v>9473</v>
      </c>
      <c r="H2816" s="186" t="s">
        <v>93</v>
      </c>
      <c r="I2816" s="186" t="s">
        <v>11</v>
      </c>
    </row>
    <row r="2817" spans="1:9" s="206" customFormat="1" ht="17.100000000000001" customHeight="1" x14ac:dyDescent="0.2">
      <c r="A2817" s="53">
        <v>2812</v>
      </c>
      <c r="B2817" s="53" t="s">
        <v>526</v>
      </c>
      <c r="C2817" s="165" t="s">
        <v>8586</v>
      </c>
      <c r="D2817" s="186" t="s">
        <v>5</v>
      </c>
      <c r="E2817" s="165" t="s">
        <v>8560</v>
      </c>
      <c r="F2817" s="242">
        <v>968099118</v>
      </c>
      <c r="G2817" s="301" t="s">
        <v>9475</v>
      </c>
      <c r="H2817" s="186" t="s">
        <v>93</v>
      </c>
      <c r="I2817" s="186" t="s">
        <v>11</v>
      </c>
    </row>
    <row r="2818" spans="1:9" s="206" customFormat="1" ht="17.100000000000001" customHeight="1" x14ac:dyDescent="0.2">
      <c r="A2818" s="53">
        <v>2813</v>
      </c>
      <c r="B2818" s="53" t="s">
        <v>526</v>
      </c>
      <c r="C2818" s="165" t="s">
        <v>8578</v>
      </c>
      <c r="D2818" s="186" t="s">
        <v>5</v>
      </c>
      <c r="E2818" s="165" t="s">
        <v>8560</v>
      </c>
      <c r="F2818" s="186">
        <v>383607819</v>
      </c>
      <c r="G2818" s="301" t="s">
        <v>9480</v>
      </c>
      <c r="H2818" s="186" t="s">
        <v>93</v>
      </c>
      <c r="I2818" s="186" t="s">
        <v>11</v>
      </c>
    </row>
    <row r="2819" spans="1:9" s="206" customFormat="1" ht="17.100000000000001" customHeight="1" x14ac:dyDescent="0.2">
      <c r="A2819" s="53">
        <v>2814</v>
      </c>
      <c r="B2819" s="53" t="s">
        <v>526</v>
      </c>
      <c r="C2819" s="165" t="s">
        <v>8590</v>
      </c>
      <c r="D2819" s="186" t="s">
        <v>5</v>
      </c>
      <c r="E2819" s="165" t="s">
        <v>8560</v>
      </c>
      <c r="F2819" s="186">
        <v>392755098</v>
      </c>
      <c r="G2819" s="301" t="s">
        <v>9482</v>
      </c>
      <c r="H2819" s="186" t="s">
        <v>93</v>
      </c>
      <c r="I2819" s="186" t="s">
        <v>11</v>
      </c>
    </row>
    <row r="2820" spans="1:9" s="206" customFormat="1" ht="17.100000000000001" customHeight="1" x14ac:dyDescent="0.2">
      <c r="A2820" s="53">
        <v>2815</v>
      </c>
      <c r="B2820" s="53" t="s">
        <v>526</v>
      </c>
      <c r="C2820" s="165" t="s">
        <v>9533</v>
      </c>
      <c r="D2820" s="186" t="s">
        <v>75</v>
      </c>
      <c r="E2820" s="165" t="s">
        <v>8453</v>
      </c>
      <c r="F2820" s="186">
        <v>374922206</v>
      </c>
      <c r="G2820" s="301" t="s">
        <v>9534</v>
      </c>
      <c r="H2820" s="186" t="s">
        <v>93</v>
      </c>
      <c r="I2820" s="186" t="s">
        <v>11</v>
      </c>
    </row>
    <row r="2821" spans="1:9" s="206" customFormat="1" ht="17.100000000000001" customHeight="1" x14ac:dyDescent="0.2">
      <c r="A2821" s="53">
        <v>2816</v>
      </c>
      <c r="B2821" s="53" t="s">
        <v>526</v>
      </c>
      <c r="C2821" s="165" t="s">
        <v>9530</v>
      </c>
      <c r="D2821" s="186" t="s">
        <v>75</v>
      </c>
      <c r="E2821" s="165" t="s">
        <v>8453</v>
      </c>
      <c r="F2821" s="186">
        <v>382996668</v>
      </c>
      <c r="G2821" s="301" t="s">
        <v>9531</v>
      </c>
      <c r="H2821" s="186" t="s">
        <v>93</v>
      </c>
      <c r="I2821" s="186" t="s">
        <v>11</v>
      </c>
    </row>
    <row r="2822" spans="1:9" s="206" customFormat="1" ht="17.100000000000001" customHeight="1" x14ac:dyDescent="0.2">
      <c r="A2822" s="53">
        <v>2817</v>
      </c>
      <c r="B2822" s="53" t="s">
        <v>526</v>
      </c>
      <c r="C2822" s="165" t="s">
        <v>1074</v>
      </c>
      <c r="D2822" s="186" t="s">
        <v>75</v>
      </c>
      <c r="E2822" s="165" t="s">
        <v>8453</v>
      </c>
      <c r="F2822" s="186">
        <v>978589886</v>
      </c>
      <c r="G2822" s="301" t="s">
        <v>9528</v>
      </c>
      <c r="H2822" s="186" t="s">
        <v>93</v>
      </c>
      <c r="I2822" s="186" t="s">
        <v>11</v>
      </c>
    </row>
    <row r="2823" spans="1:9" s="206" customFormat="1" ht="17.100000000000001" customHeight="1" x14ac:dyDescent="0.2">
      <c r="A2823" s="53">
        <v>2818</v>
      </c>
      <c r="B2823" s="53" t="s">
        <v>526</v>
      </c>
      <c r="C2823" s="165" t="s">
        <v>130</v>
      </c>
      <c r="D2823" s="186" t="s">
        <v>75</v>
      </c>
      <c r="E2823" s="165" t="s">
        <v>8453</v>
      </c>
      <c r="F2823" s="226">
        <v>38933154</v>
      </c>
      <c r="G2823" s="301" t="s">
        <v>8504</v>
      </c>
      <c r="H2823" s="186" t="s">
        <v>93</v>
      </c>
      <c r="I2823" s="186" t="s">
        <v>11</v>
      </c>
    </row>
    <row r="2824" spans="1:9" s="206" customFormat="1" ht="17.100000000000001" customHeight="1" x14ac:dyDescent="0.2">
      <c r="A2824" s="53">
        <v>2819</v>
      </c>
      <c r="B2824" s="53" t="s">
        <v>526</v>
      </c>
      <c r="C2824" s="165" t="s">
        <v>44</v>
      </c>
      <c r="D2824" s="186" t="s">
        <v>75</v>
      </c>
      <c r="E2824" s="165" t="s">
        <v>8453</v>
      </c>
      <c r="F2824" s="186">
        <v>948905668</v>
      </c>
      <c r="G2824" s="301" t="s">
        <v>10083</v>
      </c>
      <c r="H2824" s="186" t="s">
        <v>93</v>
      </c>
      <c r="I2824" s="186" t="s">
        <v>11</v>
      </c>
    </row>
    <row r="2825" spans="1:9" s="206" customFormat="1" ht="17.100000000000001" customHeight="1" x14ac:dyDescent="0.2">
      <c r="A2825" s="53">
        <v>2820</v>
      </c>
      <c r="B2825" s="53" t="s">
        <v>526</v>
      </c>
      <c r="C2825" s="165" t="s">
        <v>1140</v>
      </c>
      <c r="D2825" s="186" t="s">
        <v>9669</v>
      </c>
      <c r="E2825" s="165" t="s">
        <v>8453</v>
      </c>
      <c r="F2825" s="186">
        <v>967169288</v>
      </c>
      <c r="G2825" s="301" t="s">
        <v>8510</v>
      </c>
      <c r="H2825" s="186" t="s">
        <v>93</v>
      </c>
      <c r="I2825" s="186" t="s">
        <v>11</v>
      </c>
    </row>
    <row r="2826" spans="1:9" s="206" customFormat="1" ht="17.100000000000001" customHeight="1" x14ac:dyDescent="0.2">
      <c r="A2826" s="53">
        <v>2821</v>
      </c>
      <c r="B2826" s="53" t="s">
        <v>526</v>
      </c>
      <c r="C2826" s="165" t="s">
        <v>3594</v>
      </c>
      <c r="D2826" s="186" t="s">
        <v>75</v>
      </c>
      <c r="E2826" s="165" t="s">
        <v>8453</v>
      </c>
      <c r="F2826" s="186">
        <v>978573989</v>
      </c>
      <c r="G2826" s="301" t="s">
        <v>9529</v>
      </c>
      <c r="H2826" s="186" t="s">
        <v>93</v>
      </c>
      <c r="I2826" s="186" t="s">
        <v>11</v>
      </c>
    </row>
    <row r="2827" spans="1:9" s="206" customFormat="1" ht="17.100000000000001" customHeight="1" x14ac:dyDescent="0.2">
      <c r="A2827" s="53">
        <v>2822</v>
      </c>
      <c r="B2827" s="53" t="s">
        <v>526</v>
      </c>
      <c r="C2827" s="165" t="s">
        <v>9532</v>
      </c>
      <c r="D2827" s="186" t="s">
        <v>75</v>
      </c>
      <c r="E2827" s="165" t="s">
        <v>8453</v>
      </c>
      <c r="F2827" s="186">
        <v>855236888</v>
      </c>
      <c r="G2827" s="301" t="s">
        <v>8509</v>
      </c>
      <c r="H2827" s="186" t="s">
        <v>93</v>
      </c>
      <c r="I2827" s="186" t="s">
        <v>11</v>
      </c>
    </row>
    <row r="2828" spans="1:9" s="206" customFormat="1" ht="17.100000000000001" customHeight="1" x14ac:dyDescent="0.2">
      <c r="A2828" s="53">
        <v>2823</v>
      </c>
      <c r="B2828" s="53" t="s">
        <v>526</v>
      </c>
      <c r="C2828" s="165" t="s">
        <v>9423</v>
      </c>
      <c r="D2828" s="186" t="s">
        <v>5</v>
      </c>
      <c r="E2828" s="165" t="s">
        <v>8457</v>
      </c>
      <c r="F2828" s="186">
        <v>384311821</v>
      </c>
      <c r="G2828" s="301" t="s">
        <v>9424</v>
      </c>
      <c r="H2828" s="186" t="s">
        <v>93</v>
      </c>
      <c r="I2828" s="186" t="s">
        <v>11</v>
      </c>
    </row>
    <row r="2829" spans="1:9" s="206" customFormat="1" ht="17.100000000000001" customHeight="1" x14ac:dyDescent="0.2">
      <c r="A2829" s="53">
        <v>2824</v>
      </c>
      <c r="B2829" s="53" t="s">
        <v>526</v>
      </c>
      <c r="C2829" s="165" t="s">
        <v>969</v>
      </c>
      <c r="D2829" s="186" t="s">
        <v>5</v>
      </c>
      <c r="E2829" s="165" t="s">
        <v>8457</v>
      </c>
      <c r="F2829" s="186">
        <v>963545364</v>
      </c>
      <c r="G2829" s="301" t="s">
        <v>9413</v>
      </c>
      <c r="H2829" s="186" t="s">
        <v>93</v>
      </c>
      <c r="I2829" s="186" t="s">
        <v>11</v>
      </c>
    </row>
    <row r="2830" spans="1:9" s="206" customFormat="1" ht="17.100000000000001" customHeight="1" x14ac:dyDescent="0.2">
      <c r="A2830" s="53">
        <v>2825</v>
      </c>
      <c r="B2830" s="53" t="s">
        <v>526</v>
      </c>
      <c r="C2830" s="165" t="s">
        <v>4098</v>
      </c>
      <c r="D2830" s="186" t="s">
        <v>5</v>
      </c>
      <c r="E2830" s="165" t="s">
        <v>8457</v>
      </c>
      <c r="F2830" s="186">
        <v>346737869</v>
      </c>
      <c r="G2830" s="301" t="s">
        <v>9415</v>
      </c>
      <c r="H2830" s="186" t="s">
        <v>93</v>
      </c>
      <c r="I2830" s="186" t="s">
        <v>11</v>
      </c>
    </row>
    <row r="2831" spans="1:9" s="206" customFormat="1" ht="17.100000000000001" customHeight="1" x14ac:dyDescent="0.2">
      <c r="A2831" s="53">
        <v>2826</v>
      </c>
      <c r="B2831" s="53" t="s">
        <v>526</v>
      </c>
      <c r="C2831" s="165" t="s">
        <v>249</v>
      </c>
      <c r="D2831" s="186" t="s">
        <v>5</v>
      </c>
      <c r="E2831" s="165" t="s">
        <v>8457</v>
      </c>
      <c r="F2831" s="186">
        <v>378465483</v>
      </c>
      <c r="G2831" s="301" t="s">
        <v>9416</v>
      </c>
      <c r="H2831" s="186" t="s">
        <v>93</v>
      </c>
      <c r="I2831" s="186" t="s">
        <v>11</v>
      </c>
    </row>
    <row r="2832" spans="1:9" s="206" customFormat="1" ht="17.100000000000001" customHeight="1" x14ac:dyDescent="0.2">
      <c r="A2832" s="53">
        <v>2827</v>
      </c>
      <c r="B2832" s="53" t="s">
        <v>526</v>
      </c>
      <c r="C2832" s="165" t="s">
        <v>34</v>
      </c>
      <c r="D2832" s="186" t="s">
        <v>5</v>
      </c>
      <c r="E2832" s="165" t="s">
        <v>8457</v>
      </c>
      <c r="F2832" s="186">
        <v>973724618</v>
      </c>
      <c r="G2832" s="301" t="s">
        <v>9417</v>
      </c>
      <c r="H2832" s="186" t="s">
        <v>93</v>
      </c>
      <c r="I2832" s="186" t="s">
        <v>11</v>
      </c>
    </row>
    <row r="2833" spans="1:9" s="206" customFormat="1" ht="17.100000000000001" customHeight="1" x14ac:dyDescent="0.2">
      <c r="A2833" s="53">
        <v>2828</v>
      </c>
      <c r="B2833" s="53" t="s">
        <v>526</v>
      </c>
      <c r="C2833" s="165" t="s">
        <v>8611</v>
      </c>
      <c r="D2833" s="186" t="s">
        <v>5</v>
      </c>
      <c r="E2833" s="165" t="s">
        <v>8457</v>
      </c>
      <c r="F2833" s="186">
        <v>988381592</v>
      </c>
      <c r="G2833" s="301" t="s">
        <v>9414</v>
      </c>
      <c r="H2833" s="186" t="s">
        <v>93</v>
      </c>
      <c r="I2833" s="186" t="s">
        <v>11</v>
      </c>
    </row>
    <row r="2834" spans="1:9" s="206" customFormat="1" ht="17.100000000000001" customHeight="1" x14ac:dyDescent="0.2">
      <c r="A2834" s="53">
        <v>2829</v>
      </c>
      <c r="B2834" s="53" t="s">
        <v>526</v>
      </c>
      <c r="C2834" s="165" t="s">
        <v>1262</v>
      </c>
      <c r="D2834" s="186" t="s">
        <v>5</v>
      </c>
      <c r="E2834" s="165" t="s">
        <v>8457</v>
      </c>
      <c r="F2834" s="186">
        <v>989662355</v>
      </c>
      <c r="G2834" s="301" t="s">
        <v>9420</v>
      </c>
      <c r="H2834" s="186" t="s">
        <v>93</v>
      </c>
      <c r="I2834" s="186" t="s">
        <v>11</v>
      </c>
    </row>
    <row r="2835" spans="1:9" s="206" customFormat="1" ht="17.100000000000001" customHeight="1" x14ac:dyDescent="0.2">
      <c r="A2835" s="53">
        <v>2830</v>
      </c>
      <c r="B2835" s="53" t="s">
        <v>526</v>
      </c>
      <c r="C2835" s="165" t="s">
        <v>9418</v>
      </c>
      <c r="D2835" s="186" t="s">
        <v>5</v>
      </c>
      <c r="E2835" s="165" t="s">
        <v>8457</v>
      </c>
      <c r="F2835" s="186">
        <v>375377714</v>
      </c>
      <c r="G2835" s="301" t="s">
        <v>9419</v>
      </c>
      <c r="H2835" s="186" t="s">
        <v>93</v>
      </c>
      <c r="I2835" s="186" t="s">
        <v>11</v>
      </c>
    </row>
    <row r="2836" spans="1:9" s="206" customFormat="1" ht="17.100000000000001" customHeight="1" x14ac:dyDescent="0.2">
      <c r="A2836" s="53">
        <v>2831</v>
      </c>
      <c r="B2836" s="53" t="s">
        <v>526</v>
      </c>
      <c r="C2836" s="165" t="s">
        <v>8627</v>
      </c>
      <c r="D2836" s="186" t="s">
        <v>5</v>
      </c>
      <c r="E2836" s="165" t="s">
        <v>8628</v>
      </c>
      <c r="F2836" s="186">
        <v>378820666</v>
      </c>
      <c r="G2836" s="301" t="s">
        <v>9579</v>
      </c>
      <c r="H2836" s="186" t="s">
        <v>93</v>
      </c>
      <c r="I2836" s="186" t="s">
        <v>11</v>
      </c>
    </row>
    <row r="2837" spans="1:9" s="206" customFormat="1" ht="17.100000000000001" customHeight="1" x14ac:dyDescent="0.2">
      <c r="A2837" s="53">
        <v>2832</v>
      </c>
      <c r="B2837" s="53" t="s">
        <v>526</v>
      </c>
      <c r="C2837" s="165" t="s">
        <v>3001</v>
      </c>
      <c r="D2837" s="186" t="s">
        <v>5</v>
      </c>
      <c r="E2837" s="165" t="s">
        <v>8628</v>
      </c>
      <c r="F2837" s="186">
        <v>836997887</v>
      </c>
      <c r="G2837" s="301" t="s">
        <v>9570</v>
      </c>
      <c r="H2837" s="186" t="s">
        <v>93</v>
      </c>
      <c r="I2837" s="186" t="s">
        <v>11</v>
      </c>
    </row>
    <row r="2838" spans="1:9" s="206" customFormat="1" ht="17.100000000000001" customHeight="1" x14ac:dyDescent="0.2">
      <c r="A2838" s="53">
        <v>2833</v>
      </c>
      <c r="B2838" s="53" t="s">
        <v>526</v>
      </c>
      <c r="C2838" s="165" t="s">
        <v>8643</v>
      </c>
      <c r="D2838" s="186" t="s">
        <v>31</v>
      </c>
      <c r="E2838" s="165" t="s">
        <v>8628</v>
      </c>
      <c r="F2838" s="186">
        <v>986204666</v>
      </c>
      <c r="G2838" s="301" t="s">
        <v>9553</v>
      </c>
      <c r="H2838" s="186" t="s">
        <v>93</v>
      </c>
      <c r="I2838" s="186" t="s">
        <v>11</v>
      </c>
    </row>
    <row r="2839" spans="1:9" s="206" customFormat="1" ht="17.100000000000001" customHeight="1" x14ac:dyDescent="0.2">
      <c r="A2839" s="53">
        <v>2834</v>
      </c>
      <c r="B2839" s="53" t="s">
        <v>526</v>
      </c>
      <c r="C2839" s="165" t="s">
        <v>4098</v>
      </c>
      <c r="D2839" s="186" t="s">
        <v>5</v>
      </c>
      <c r="E2839" s="165" t="s">
        <v>8628</v>
      </c>
      <c r="F2839" s="186">
        <v>976522528</v>
      </c>
      <c r="G2839" s="301" t="s">
        <v>9559</v>
      </c>
      <c r="H2839" s="186" t="s">
        <v>93</v>
      </c>
      <c r="I2839" s="186" t="s">
        <v>11</v>
      </c>
    </row>
    <row r="2840" spans="1:9" s="206" customFormat="1" ht="17.100000000000001" customHeight="1" x14ac:dyDescent="0.2">
      <c r="A2840" s="53">
        <v>2835</v>
      </c>
      <c r="B2840" s="53" t="s">
        <v>526</v>
      </c>
      <c r="C2840" s="165" t="s">
        <v>321</v>
      </c>
      <c r="D2840" s="186" t="s">
        <v>5</v>
      </c>
      <c r="E2840" s="165" t="s">
        <v>8628</v>
      </c>
      <c r="F2840" s="186">
        <v>974955818</v>
      </c>
      <c r="G2840" s="301" t="s">
        <v>9565</v>
      </c>
      <c r="H2840" s="186" t="s">
        <v>93</v>
      </c>
      <c r="I2840" s="186" t="s">
        <v>11</v>
      </c>
    </row>
    <row r="2841" spans="1:9" s="206" customFormat="1" ht="17.100000000000001" customHeight="1" x14ac:dyDescent="0.2">
      <c r="A2841" s="53">
        <v>2836</v>
      </c>
      <c r="B2841" s="53" t="s">
        <v>526</v>
      </c>
      <c r="C2841" s="165" t="s">
        <v>9568</v>
      </c>
      <c r="D2841" s="186" t="s">
        <v>26</v>
      </c>
      <c r="E2841" s="165" t="s">
        <v>8628</v>
      </c>
      <c r="F2841" s="186">
        <v>366386543</v>
      </c>
      <c r="G2841" s="301" t="s">
        <v>9569</v>
      </c>
      <c r="H2841" s="186" t="s">
        <v>93</v>
      </c>
      <c r="I2841" s="186" t="s">
        <v>11</v>
      </c>
    </row>
    <row r="2842" spans="1:9" s="206" customFormat="1" ht="17.100000000000001" customHeight="1" x14ac:dyDescent="0.2">
      <c r="A2842" s="53">
        <v>2837</v>
      </c>
      <c r="B2842" s="53" t="s">
        <v>526</v>
      </c>
      <c r="C2842" s="165" t="s">
        <v>9566</v>
      </c>
      <c r="D2842" s="186" t="s">
        <v>5</v>
      </c>
      <c r="E2842" s="165" t="s">
        <v>8628</v>
      </c>
      <c r="F2842" s="186">
        <v>936044688</v>
      </c>
      <c r="G2842" s="301" t="s">
        <v>9567</v>
      </c>
      <c r="H2842" s="186" t="s">
        <v>93</v>
      </c>
      <c r="I2842" s="186" t="s">
        <v>11</v>
      </c>
    </row>
    <row r="2843" spans="1:9" s="206" customFormat="1" ht="17.100000000000001" customHeight="1" x14ac:dyDescent="0.2">
      <c r="A2843" s="53">
        <v>2838</v>
      </c>
      <c r="B2843" s="53" t="s">
        <v>526</v>
      </c>
      <c r="C2843" s="165" t="s">
        <v>8630</v>
      </c>
      <c r="D2843" s="186" t="s">
        <v>5</v>
      </c>
      <c r="E2843" s="165" t="s">
        <v>8628</v>
      </c>
      <c r="F2843" s="186">
        <v>796482667</v>
      </c>
      <c r="G2843" s="301" t="s">
        <v>8629</v>
      </c>
      <c r="H2843" s="186" t="s">
        <v>93</v>
      </c>
      <c r="I2843" s="186" t="s">
        <v>11</v>
      </c>
    </row>
    <row r="2844" spans="1:9" s="206" customFormat="1" ht="17.100000000000001" customHeight="1" x14ac:dyDescent="0.2">
      <c r="A2844" s="53">
        <v>2839</v>
      </c>
      <c r="B2844" s="53" t="s">
        <v>526</v>
      </c>
      <c r="C2844" s="165" t="s">
        <v>9573</v>
      </c>
      <c r="D2844" s="186" t="s">
        <v>5</v>
      </c>
      <c r="E2844" s="165" t="s">
        <v>8628</v>
      </c>
      <c r="F2844" s="186">
        <v>339469888</v>
      </c>
      <c r="G2844" s="301" t="s">
        <v>9574</v>
      </c>
      <c r="H2844" s="186" t="s">
        <v>93</v>
      </c>
      <c r="I2844" s="186" t="s">
        <v>11</v>
      </c>
    </row>
    <row r="2845" spans="1:9" s="206" customFormat="1" ht="17.100000000000001" customHeight="1" x14ac:dyDescent="0.2">
      <c r="A2845" s="53">
        <v>2840</v>
      </c>
      <c r="B2845" s="53" t="s">
        <v>526</v>
      </c>
      <c r="C2845" s="165" t="s">
        <v>4070</v>
      </c>
      <c r="D2845" s="186" t="s">
        <v>5</v>
      </c>
      <c r="E2845" s="165" t="s">
        <v>8628</v>
      </c>
      <c r="F2845" s="186">
        <v>905311369</v>
      </c>
      <c r="G2845" s="301" t="s">
        <v>9564</v>
      </c>
      <c r="H2845" s="186" t="s">
        <v>93</v>
      </c>
      <c r="I2845" s="186" t="s">
        <v>11</v>
      </c>
    </row>
    <row r="2846" spans="1:9" s="206" customFormat="1" ht="17.100000000000001" customHeight="1" x14ac:dyDescent="0.2">
      <c r="A2846" s="53">
        <v>2841</v>
      </c>
      <c r="B2846" s="53" t="s">
        <v>526</v>
      </c>
      <c r="C2846" s="165" t="s">
        <v>9575</v>
      </c>
      <c r="D2846" s="186" t="s">
        <v>5</v>
      </c>
      <c r="E2846" s="165" t="s">
        <v>8628</v>
      </c>
      <c r="F2846" s="186">
        <v>336120737</v>
      </c>
      <c r="G2846" s="301" t="s">
        <v>9576</v>
      </c>
      <c r="H2846" s="186" t="s">
        <v>93</v>
      </c>
      <c r="I2846" s="186" t="s">
        <v>11</v>
      </c>
    </row>
    <row r="2847" spans="1:9" s="206" customFormat="1" ht="17.100000000000001" customHeight="1" x14ac:dyDescent="0.2">
      <c r="A2847" s="53">
        <v>2842</v>
      </c>
      <c r="B2847" s="53" t="s">
        <v>526</v>
      </c>
      <c r="C2847" s="165" t="s">
        <v>9571</v>
      </c>
      <c r="D2847" s="186" t="s">
        <v>5</v>
      </c>
      <c r="E2847" s="165" t="s">
        <v>8628</v>
      </c>
      <c r="F2847" s="186">
        <v>378061792</v>
      </c>
      <c r="G2847" s="301" t="s">
        <v>9572</v>
      </c>
      <c r="H2847" s="186" t="s">
        <v>93</v>
      </c>
      <c r="I2847" s="186" t="s">
        <v>11</v>
      </c>
    </row>
    <row r="2848" spans="1:9" s="206" customFormat="1" ht="17.100000000000001" customHeight="1" x14ac:dyDescent="0.2">
      <c r="A2848" s="53">
        <v>2843</v>
      </c>
      <c r="B2848" s="53" t="s">
        <v>526</v>
      </c>
      <c r="C2848" s="165" t="s">
        <v>9642</v>
      </c>
      <c r="D2848" s="186" t="s">
        <v>5</v>
      </c>
      <c r="E2848" s="165" t="s">
        <v>8613</v>
      </c>
      <c r="F2848" s="186">
        <v>964172881</v>
      </c>
      <c r="G2848" s="301" t="s">
        <v>9643</v>
      </c>
      <c r="H2848" s="186" t="s">
        <v>93</v>
      </c>
      <c r="I2848" s="186" t="s">
        <v>11</v>
      </c>
    </row>
    <row r="2849" spans="1:9" s="206" customFormat="1" ht="17.100000000000001" customHeight="1" x14ac:dyDescent="0.2">
      <c r="A2849" s="53">
        <v>2844</v>
      </c>
      <c r="B2849" s="53" t="s">
        <v>526</v>
      </c>
      <c r="C2849" s="165" t="s">
        <v>9637</v>
      </c>
      <c r="D2849" s="186" t="s">
        <v>5</v>
      </c>
      <c r="E2849" s="165" t="s">
        <v>8613</v>
      </c>
      <c r="F2849" s="186">
        <v>989203666</v>
      </c>
      <c r="G2849" s="301" t="s">
        <v>9638</v>
      </c>
      <c r="H2849" s="186" t="s">
        <v>93</v>
      </c>
      <c r="I2849" s="186" t="s">
        <v>11</v>
      </c>
    </row>
    <row r="2850" spans="1:9" s="206" customFormat="1" ht="17.100000000000001" customHeight="1" x14ac:dyDescent="0.2">
      <c r="A2850" s="53">
        <v>2845</v>
      </c>
      <c r="B2850" s="53" t="s">
        <v>526</v>
      </c>
      <c r="C2850" s="165" t="s">
        <v>9625</v>
      </c>
      <c r="D2850" s="186" t="s">
        <v>5</v>
      </c>
      <c r="E2850" s="165" t="s">
        <v>8613</v>
      </c>
      <c r="F2850" s="186">
        <v>988970369</v>
      </c>
      <c r="G2850" s="301" t="s">
        <v>9626</v>
      </c>
      <c r="H2850" s="186" t="s">
        <v>93</v>
      </c>
      <c r="I2850" s="186" t="s">
        <v>11</v>
      </c>
    </row>
    <row r="2851" spans="1:9" s="206" customFormat="1" ht="17.100000000000001" customHeight="1" x14ac:dyDescent="0.2">
      <c r="A2851" s="53">
        <v>2846</v>
      </c>
      <c r="B2851" s="53" t="s">
        <v>526</v>
      </c>
      <c r="C2851" s="165" t="s">
        <v>82</v>
      </c>
      <c r="D2851" s="186" t="s">
        <v>5</v>
      </c>
      <c r="E2851" s="165" t="s">
        <v>8613</v>
      </c>
      <c r="F2851" s="186">
        <v>396278838</v>
      </c>
      <c r="G2851" s="301" t="s">
        <v>9635</v>
      </c>
      <c r="H2851" s="186" t="s">
        <v>93</v>
      </c>
      <c r="I2851" s="186" t="s">
        <v>11</v>
      </c>
    </row>
    <row r="2852" spans="1:9" s="206" customFormat="1" ht="17.100000000000001" customHeight="1" x14ac:dyDescent="0.2">
      <c r="A2852" s="53">
        <v>2847</v>
      </c>
      <c r="B2852" s="53" t="s">
        <v>526</v>
      </c>
      <c r="C2852" s="165" t="s">
        <v>9649</v>
      </c>
      <c r="D2852" s="186" t="s">
        <v>5</v>
      </c>
      <c r="E2852" s="165" t="s">
        <v>8613</v>
      </c>
      <c r="F2852" s="186">
        <v>839138186</v>
      </c>
      <c r="G2852" s="301" t="s">
        <v>9650</v>
      </c>
      <c r="H2852" s="186" t="s">
        <v>93</v>
      </c>
      <c r="I2852" s="186" t="s">
        <v>11</v>
      </c>
    </row>
    <row r="2853" spans="1:9" s="206" customFormat="1" ht="17.100000000000001" customHeight="1" x14ac:dyDescent="0.2">
      <c r="A2853" s="53">
        <v>2848</v>
      </c>
      <c r="B2853" s="53" t="s">
        <v>526</v>
      </c>
      <c r="C2853" s="165" t="s">
        <v>8612</v>
      </c>
      <c r="D2853" s="186" t="s">
        <v>5</v>
      </c>
      <c r="E2853" s="165" t="s">
        <v>8613</v>
      </c>
      <c r="F2853" s="186">
        <v>368654666</v>
      </c>
      <c r="G2853" s="301" t="s">
        <v>9646</v>
      </c>
      <c r="H2853" s="186" t="s">
        <v>93</v>
      </c>
      <c r="I2853" s="186" t="s">
        <v>11</v>
      </c>
    </row>
    <row r="2854" spans="1:9" s="206" customFormat="1" ht="17.100000000000001" customHeight="1" x14ac:dyDescent="0.2">
      <c r="A2854" s="53">
        <v>2849</v>
      </c>
      <c r="B2854" s="53" t="s">
        <v>526</v>
      </c>
      <c r="C2854" s="165" t="s">
        <v>2219</v>
      </c>
      <c r="D2854" s="186" t="s">
        <v>6532</v>
      </c>
      <c r="E2854" s="165" t="s">
        <v>8613</v>
      </c>
      <c r="F2854" s="186">
        <v>982513218</v>
      </c>
      <c r="G2854" s="301" t="s">
        <v>9620</v>
      </c>
      <c r="H2854" s="186" t="s">
        <v>93</v>
      </c>
      <c r="I2854" s="186" t="s">
        <v>11</v>
      </c>
    </row>
    <row r="2855" spans="1:9" s="206" customFormat="1" ht="17.100000000000001" customHeight="1" x14ac:dyDescent="0.2">
      <c r="A2855" s="53">
        <v>2850</v>
      </c>
      <c r="B2855" s="53" t="s">
        <v>526</v>
      </c>
      <c r="C2855" s="165" t="s">
        <v>4740</v>
      </c>
      <c r="D2855" s="186" t="s">
        <v>5</v>
      </c>
      <c r="E2855" s="165" t="s">
        <v>8613</v>
      </c>
      <c r="F2855" s="186">
        <v>368050688</v>
      </c>
      <c r="G2855" s="301" t="s">
        <v>9644</v>
      </c>
      <c r="H2855" s="186" t="s">
        <v>93</v>
      </c>
      <c r="I2855" s="186" t="s">
        <v>11</v>
      </c>
    </row>
    <row r="2856" spans="1:9" s="206" customFormat="1" ht="17.100000000000001" customHeight="1" x14ac:dyDescent="0.2">
      <c r="A2856" s="53">
        <v>2851</v>
      </c>
      <c r="B2856" s="53" t="s">
        <v>526</v>
      </c>
      <c r="C2856" s="165" t="s">
        <v>8476</v>
      </c>
      <c r="D2856" s="186" t="s">
        <v>9665</v>
      </c>
      <c r="E2856" s="165" t="s">
        <v>8487</v>
      </c>
      <c r="F2856" s="186">
        <v>356516286</v>
      </c>
      <c r="G2856" s="301" t="s">
        <v>9323</v>
      </c>
      <c r="H2856" s="186" t="s">
        <v>93</v>
      </c>
      <c r="I2856" s="186" t="s">
        <v>11</v>
      </c>
    </row>
    <row r="2857" spans="1:9" s="206" customFormat="1" ht="17.100000000000001" customHeight="1" x14ac:dyDescent="0.2">
      <c r="A2857" s="53">
        <v>2852</v>
      </c>
      <c r="B2857" s="53" t="s">
        <v>526</v>
      </c>
      <c r="C2857" s="165" t="s">
        <v>7270</v>
      </c>
      <c r="D2857" s="186" t="s">
        <v>5</v>
      </c>
      <c r="E2857" s="165" t="s">
        <v>8487</v>
      </c>
      <c r="F2857" s="186">
        <v>384152355</v>
      </c>
      <c r="G2857" s="301" t="s">
        <v>9328</v>
      </c>
      <c r="H2857" s="186" t="s">
        <v>93</v>
      </c>
      <c r="I2857" s="186" t="s">
        <v>11</v>
      </c>
    </row>
    <row r="2858" spans="1:9" s="206" customFormat="1" ht="17.100000000000001" customHeight="1" x14ac:dyDescent="0.2">
      <c r="A2858" s="53">
        <v>2853</v>
      </c>
      <c r="B2858" s="53" t="s">
        <v>526</v>
      </c>
      <c r="C2858" s="165" t="s">
        <v>9334</v>
      </c>
      <c r="D2858" s="186" t="s">
        <v>5</v>
      </c>
      <c r="E2858" s="165" t="s">
        <v>8487</v>
      </c>
      <c r="F2858" s="186">
        <v>398787995</v>
      </c>
      <c r="G2858" s="301" t="s">
        <v>9335</v>
      </c>
      <c r="H2858" s="186" t="s">
        <v>93</v>
      </c>
      <c r="I2858" s="186" t="s">
        <v>11</v>
      </c>
    </row>
    <row r="2859" spans="1:9" s="206" customFormat="1" ht="17.100000000000001" customHeight="1" x14ac:dyDescent="0.2">
      <c r="A2859" s="53">
        <v>2854</v>
      </c>
      <c r="B2859" s="53" t="s">
        <v>526</v>
      </c>
      <c r="C2859" s="165" t="s">
        <v>8541</v>
      </c>
      <c r="D2859" s="186" t="s">
        <v>5</v>
      </c>
      <c r="E2859" s="165" t="s">
        <v>8487</v>
      </c>
      <c r="F2859" s="186">
        <v>987395568</v>
      </c>
      <c r="G2859" s="301" t="s">
        <v>8508</v>
      </c>
      <c r="H2859" s="186" t="s">
        <v>93</v>
      </c>
      <c r="I2859" s="186" t="s">
        <v>11</v>
      </c>
    </row>
    <row r="2860" spans="1:9" s="206" customFormat="1" ht="17.100000000000001" customHeight="1" x14ac:dyDescent="0.2">
      <c r="A2860" s="53">
        <v>2855</v>
      </c>
      <c r="B2860" s="53" t="s">
        <v>526</v>
      </c>
      <c r="C2860" s="165" t="s">
        <v>1477</v>
      </c>
      <c r="D2860" s="186" t="s">
        <v>5</v>
      </c>
      <c r="E2860" s="165" t="s">
        <v>8487</v>
      </c>
      <c r="F2860" s="186">
        <v>384267075</v>
      </c>
      <c r="G2860" s="301" t="s">
        <v>9343</v>
      </c>
      <c r="H2860" s="186" t="s">
        <v>93</v>
      </c>
      <c r="I2860" s="186" t="s">
        <v>11</v>
      </c>
    </row>
    <row r="2861" spans="1:9" s="206" customFormat="1" ht="17.100000000000001" customHeight="1" x14ac:dyDescent="0.2">
      <c r="A2861" s="53">
        <v>2856</v>
      </c>
      <c r="B2861" s="53" t="s">
        <v>526</v>
      </c>
      <c r="C2861" s="165" t="s">
        <v>9336</v>
      </c>
      <c r="D2861" s="186" t="s">
        <v>5</v>
      </c>
      <c r="E2861" s="165" t="s">
        <v>8487</v>
      </c>
      <c r="F2861" s="186">
        <v>977914491</v>
      </c>
      <c r="G2861" s="301" t="s">
        <v>9337</v>
      </c>
      <c r="H2861" s="186" t="s">
        <v>93</v>
      </c>
      <c r="I2861" s="186" t="s">
        <v>11</v>
      </c>
    </row>
    <row r="2862" spans="1:9" s="206" customFormat="1" ht="17.100000000000001" customHeight="1" x14ac:dyDescent="0.2">
      <c r="A2862" s="53">
        <v>2857</v>
      </c>
      <c r="B2862" s="53" t="s">
        <v>526</v>
      </c>
      <c r="C2862" s="165" t="s">
        <v>8077</v>
      </c>
      <c r="D2862" s="186" t="s">
        <v>5</v>
      </c>
      <c r="E2862" s="165" t="s">
        <v>8487</v>
      </c>
      <c r="F2862" s="186">
        <v>982975028</v>
      </c>
      <c r="G2862" s="301" t="s">
        <v>9338</v>
      </c>
      <c r="H2862" s="186" t="s">
        <v>93</v>
      </c>
      <c r="I2862" s="186" t="s">
        <v>11</v>
      </c>
    </row>
    <row r="2863" spans="1:9" s="206" customFormat="1" ht="17.100000000000001" customHeight="1" x14ac:dyDescent="0.2">
      <c r="A2863" s="53">
        <v>2858</v>
      </c>
      <c r="B2863" s="53" t="s">
        <v>526</v>
      </c>
      <c r="C2863" s="165" t="s">
        <v>8608</v>
      </c>
      <c r="D2863" s="186" t="s">
        <v>29</v>
      </c>
      <c r="E2863" s="165" t="s">
        <v>8536</v>
      </c>
      <c r="F2863" s="174">
        <v>912825287</v>
      </c>
      <c r="G2863" s="301" t="s">
        <v>8607</v>
      </c>
      <c r="H2863" s="186" t="s">
        <v>93</v>
      </c>
      <c r="I2863" s="186" t="s">
        <v>11</v>
      </c>
    </row>
    <row r="2864" spans="1:9" s="206" customFormat="1" ht="17.100000000000001" customHeight="1" x14ac:dyDescent="0.2">
      <c r="A2864" s="53">
        <v>2859</v>
      </c>
      <c r="B2864" s="53" t="s">
        <v>526</v>
      </c>
      <c r="C2864" s="165" t="s">
        <v>6974</v>
      </c>
      <c r="D2864" s="186" t="s">
        <v>5</v>
      </c>
      <c r="E2864" s="165" t="s">
        <v>8536</v>
      </c>
      <c r="F2864" s="174" t="s">
        <v>8553</v>
      </c>
      <c r="G2864" s="301" t="s">
        <v>8552</v>
      </c>
      <c r="H2864" s="186" t="s">
        <v>93</v>
      </c>
      <c r="I2864" s="186" t="s">
        <v>11</v>
      </c>
    </row>
    <row r="2865" spans="1:9" s="206" customFormat="1" ht="17.100000000000001" customHeight="1" x14ac:dyDescent="0.2">
      <c r="A2865" s="53">
        <v>2860</v>
      </c>
      <c r="B2865" s="53" t="s">
        <v>526</v>
      </c>
      <c r="C2865" s="165" t="s">
        <v>8547</v>
      </c>
      <c r="D2865" s="186" t="s">
        <v>5</v>
      </c>
      <c r="E2865" s="165" t="s">
        <v>8536</v>
      </c>
      <c r="F2865" s="174" t="s">
        <v>8548</v>
      </c>
      <c r="G2865" s="301" t="s">
        <v>8546</v>
      </c>
      <c r="H2865" s="186" t="s">
        <v>93</v>
      </c>
      <c r="I2865" s="186" t="s">
        <v>11</v>
      </c>
    </row>
    <row r="2866" spans="1:9" s="206" customFormat="1" ht="17.100000000000001" customHeight="1" x14ac:dyDescent="0.2">
      <c r="A2866" s="53">
        <v>2861</v>
      </c>
      <c r="B2866" s="53" t="s">
        <v>526</v>
      </c>
      <c r="C2866" s="165" t="s">
        <v>2847</v>
      </c>
      <c r="D2866" s="186" t="s">
        <v>5</v>
      </c>
      <c r="E2866" s="165" t="s">
        <v>8536</v>
      </c>
      <c r="F2866" s="174" t="s">
        <v>8555</v>
      </c>
      <c r="G2866" s="301" t="s">
        <v>8554</v>
      </c>
      <c r="H2866" s="186" t="s">
        <v>93</v>
      </c>
      <c r="I2866" s="186" t="s">
        <v>11</v>
      </c>
    </row>
    <row r="2867" spans="1:9" s="206" customFormat="1" ht="17.100000000000001" customHeight="1" x14ac:dyDescent="0.2">
      <c r="A2867" s="53">
        <v>2862</v>
      </c>
      <c r="B2867" s="53" t="s">
        <v>526</v>
      </c>
      <c r="C2867" s="165" t="s">
        <v>9606</v>
      </c>
      <c r="D2867" s="186" t="s">
        <v>5</v>
      </c>
      <c r="E2867" s="165" t="s">
        <v>9598</v>
      </c>
      <c r="F2867" s="226">
        <v>397551188</v>
      </c>
      <c r="G2867" s="301" t="s">
        <v>9607</v>
      </c>
      <c r="H2867" s="186" t="s">
        <v>93</v>
      </c>
      <c r="I2867" s="186" t="s">
        <v>11</v>
      </c>
    </row>
    <row r="2868" spans="1:9" s="206" customFormat="1" ht="17.100000000000001" customHeight="1" x14ac:dyDescent="0.2">
      <c r="A2868" s="53">
        <v>2863</v>
      </c>
      <c r="B2868" s="53" t="s">
        <v>526</v>
      </c>
      <c r="C2868" s="165" t="s">
        <v>9608</v>
      </c>
      <c r="D2868" s="186" t="s">
        <v>5</v>
      </c>
      <c r="E2868" s="165" t="s">
        <v>9598</v>
      </c>
      <c r="F2868" s="186">
        <v>915575966</v>
      </c>
      <c r="G2868" s="301" t="s">
        <v>9609</v>
      </c>
      <c r="H2868" s="186" t="s">
        <v>93</v>
      </c>
      <c r="I2868" s="186" t="s">
        <v>11</v>
      </c>
    </row>
    <row r="2869" spans="1:9" s="206" customFormat="1" ht="17.100000000000001" customHeight="1" x14ac:dyDescent="0.2">
      <c r="A2869" s="53">
        <v>2864</v>
      </c>
      <c r="B2869" s="53" t="s">
        <v>526</v>
      </c>
      <c r="C2869" s="165" t="s">
        <v>9404</v>
      </c>
      <c r="D2869" s="186" t="s">
        <v>5</v>
      </c>
      <c r="E2869" s="165" t="s">
        <v>8455</v>
      </c>
      <c r="F2869" s="186">
        <v>983162613</v>
      </c>
      <c r="G2869" s="301" t="s">
        <v>9405</v>
      </c>
      <c r="H2869" s="186" t="s">
        <v>93</v>
      </c>
      <c r="I2869" s="186" t="s">
        <v>11</v>
      </c>
    </row>
    <row r="2870" spans="1:9" s="206" customFormat="1" ht="17.100000000000001" customHeight="1" x14ac:dyDescent="0.2">
      <c r="A2870" s="53">
        <v>2865</v>
      </c>
      <c r="B2870" s="53" t="s">
        <v>526</v>
      </c>
      <c r="C2870" s="165" t="s">
        <v>8651</v>
      </c>
      <c r="D2870" s="186" t="s">
        <v>5</v>
      </c>
      <c r="E2870" s="165" t="s">
        <v>8455</v>
      </c>
      <c r="F2870" s="186">
        <v>989938882</v>
      </c>
      <c r="G2870" s="301" t="s">
        <v>8650</v>
      </c>
      <c r="H2870" s="186" t="s">
        <v>93</v>
      </c>
      <c r="I2870" s="186" t="s">
        <v>11</v>
      </c>
    </row>
    <row r="2871" spans="1:9" s="206" customFormat="1" ht="17.100000000000001" customHeight="1" x14ac:dyDescent="0.2">
      <c r="A2871" s="53">
        <v>2866</v>
      </c>
      <c r="B2871" s="53" t="s">
        <v>526</v>
      </c>
      <c r="C2871" s="165" t="s">
        <v>8653</v>
      </c>
      <c r="D2871" s="186" t="s">
        <v>5</v>
      </c>
      <c r="E2871" s="165" t="s">
        <v>8455</v>
      </c>
      <c r="F2871" s="186">
        <v>963388236</v>
      </c>
      <c r="G2871" s="301" t="s">
        <v>8652</v>
      </c>
      <c r="H2871" s="186" t="s">
        <v>93</v>
      </c>
      <c r="I2871" s="186" t="s">
        <v>11</v>
      </c>
    </row>
    <row r="2872" spans="1:9" s="206" customFormat="1" ht="17.100000000000001" customHeight="1" x14ac:dyDescent="0.2">
      <c r="A2872" s="53">
        <v>2867</v>
      </c>
      <c r="B2872" s="53" t="s">
        <v>526</v>
      </c>
      <c r="C2872" s="165" t="s">
        <v>8454</v>
      </c>
      <c r="D2872" s="186" t="s">
        <v>31</v>
      </c>
      <c r="E2872" s="165" t="s">
        <v>8455</v>
      </c>
      <c r="F2872" s="186"/>
      <c r="G2872" s="326" t="s">
        <v>9667</v>
      </c>
      <c r="H2872" s="186" t="s">
        <v>93</v>
      </c>
      <c r="I2872" s="186" t="s">
        <v>11</v>
      </c>
    </row>
    <row r="2873" spans="1:9" s="206" customFormat="1" ht="17.100000000000001" customHeight="1" x14ac:dyDescent="0.2">
      <c r="A2873" s="53">
        <v>2868</v>
      </c>
      <c r="B2873" s="53" t="s">
        <v>526</v>
      </c>
      <c r="C2873" s="165" t="s">
        <v>8668</v>
      </c>
      <c r="D2873" s="186" t="s">
        <v>5</v>
      </c>
      <c r="E2873" s="165" t="s">
        <v>8455</v>
      </c>
      <c r="F2873" s="186">
        <v>386291568</v>
      </c>
      <c r="G2873" s="301" t="s">
        <v>8667</v>
      </c>
      <c r="H2873" s="186" t="s">
        <v>93</v>
      </c>
      <c r="I2873" s="186" t="s">
        <v>11</v>
      </c>
    </row>
    <row r="2874" spans="1:9" s="206" customFormat="1" ht="17.100000000000001" customHeight="1" x14ac:dyDescent="0.2">
      <c r="A2874" s="53">
        <v>2869</v>
      </c>
      <c r="B2874" s="53" t="s">
        <v>526</v>
      </c>
      <c r="C2874" s="165" t="s">
        <v>8648</v>
      </c>
      <c r="D2874" s="186" t="s">
        <v>29</v>
      </c>
      <c r="E2874" s="165" t="s">
        <v>8455</v>
      </c>
      <c r="F2874" s="186">
        <v>833769988</v>
      </c>
      <c r="G2874" s="301" t="s">
        <v>8647</v>
      </c>
      <c r="H2874" s="186" t="s">
        <v>93</v>
      </c>
      <c r="I2874" s="186" t="s">
        <v>11</v>
      </c>
    </row>
    <row r="2875" spans="1:9" s="206" customFormat="1" ht="17.100000000000001" customHeight="1" x14ac:dyDescent="0.2">
      <c r="A2875" s="53">
        <v>2870</v>
      </c>
      <c r="B2875" s="53" t="s">
        <v>526</v>
      </c>
      <c r="C2875" s="165" t="s">
        <v>8670</v>
      </c>
      <c r="D2875" s="186" t="s">
        <v>5</v>
      </c>
      <c r="E2875" s="165" t="s">
        <v>8455</v>
      </c>
      <c r="F2875" s="186">
        <v>981909938</v>
      </c>
      <c r="G2875" s="301" t="s">
        <v>8669</v>
      </c>
      <c r="H2875" s="186" t="s">
        <v>93</v>
      </c>
      <c r="I2875" s="186" t="s">
        <v>11</v>
      </c>
    </row>
    <row r="2876" spans="1:9" s="206" customFormat="1" ht="17.100000000000001" customHeight="1" x14ac:dyDescent="0.2">
      <c r="A2876" s="53">
        <v>2871</v>
      </c>
      <c r="B2876" s="53" t="s">
        <v>526</v>
      </c>
      <c r="C2876" s="165" t="s">
        <v>9496</v>
      </c>
      <c r="D2876" s="186" t="s">
        <v>5</v>
      </c>
      <c r="E2876" s="165" t="s">
        <v>8574</v>
      </c>
      <c r="F2876" s="186">
        <v>335613668</v>
      </c>
      <c r="G2876" s="301" t="s">
        <v>9497</v>
      </c>
      <c r="H2876" s="186" t="s">
        <v>93</v>
      </c>
      <c r="I2876" s="186" t="s">
        <v>11</v>
      </c>
    </row>
    <row r="2877" spans="1:9" s="206" customFormat="1" ht="17.100000000000001" customHeight="1" x14ac:dyDescent="0.2">
      <c r="A2877" s="53">
        <v>2872</v>
      </c>
      <c r="B2877" s="53" t="s">
        <v>526</v>
      </c>
      <c r="C2877" s="165" t="s">
        <v>9490</v>
      </c>
      <c r="D2877" s="186" t="s">
        <v>5</v>
      </c>
      <c r="E2877" s="165" t="s">
        <v>8574</v>
      </c>
      <c r="F2877" s="186">
        <v>355098584</v>
      </c>
      <c r="G2877" s="301" t="s">
        <v>9491</v>
      </c>
      <c r="H2877" s="186" t="s">
        <v>93</v>
      </c>
      <c r="I2877" s="186" t="s">
        <v>11</v>
      </c>
    </row>
    <row r="2878" spans="1:9" s="206" customFormat="1" ht="17.100000000000001" customHeight="1" x14ac:dyDescent="0.2">
      <c r="A2878" s="53">
        <v>2873</v>
      </c>
      <c r="B2878" s="53" t="s">
        <v>526</v>
      </c>
      <c r="C2878" s="165" t="s">
        <v>8573</v>
      </c>
      <c r="D2878" s="186" t="s">
        <v>5</v>
      </c>
      <c r="E2878" s="165" t="s">
        <v>8574</v>
      </c>
      <c r="F2878" s="186">
        <v>979729688</v>
      </c>
      <c r="G2878" s="301" t="s">
        <v>9487</v>
      </c>
      <c r="H2878" s="186" t="s">
        <v>93</v>
      </c>
      <c r="I2878" s="186" t="s">
        <v>11</v>
      </c>
    </row>
    <row r="2879" spans="1:9" s="206" customFormat="1" ht="17.100000000000001" customHeight="1" x14ac:dyDescent="0.2">
      <c r="A2879" s="53">
        <v>2874</v>
      </c>
      <c r="B2879" s="53" t="s">
        <v>526</v>
      </c>
      <c r="C2879" s="165" t="s">
        <v>8596</v>
      </c>
      <c r="D2879" s="186" t="s">
        <v>29</v>
      </c>
      <c r="E2879" s="165" t="s">
        <v>8574</v>
      </c>
      <c r="F2879" s="186">
        <v>906055239</v>
      </c>
      <c r="G2879" s="301" t="s">
        <v>8595</v>
      </c>
      <c r="H2879" s="186" t="s">
        <v>93</v>
      </c>
      <c r="I2879" s="186" t="s">
        <v>11</v>
      </c>
    </row>
    <row r="2880" spans="1:9" s="206" customFormat="1" ht="17.100000000000001" customHeight="1" x14ac:dyDescent="0.2">
      <c r="A2880" s="53">
        <v>2875</v>
      </c>
      <c r="B2880" s="53" t="s">
        <v>526</v>
      </c>
      <c r="C2880" s="165" t="s">
        <v>1567</v>
      </c>
      <c r="D2880" s="186" t="s">
        <v>63</v>
      </c>
      <c r="E2880" s="165" t="s">
        <v>8574</v>
      </c>
      <c r="F2880" s="186">
        <v>358840328</v>
      </c>
      <c r="G2880" s="301" t="s">
        <v>9486</v>
      </c>
      <c r="H2880" s="186" t="s">
        <v>93</v>
      </c>
      <c r="I2880" s="186" t="s">
        <v>11</v>
      </c>
    </row>
    <row r="2881" spans="1:9" s="206" customFormat="1" ht="17.100000000000001" customHeight="1" x14ac:dyDescent="0.2">
      <c r="A2881" s="53">
        <v>2876</v>
      </c>
      <c r="B2881" s="53" t="s">
        <v>551</v>
      </c>
      <c r="C2881" s="55" t="s">
        <v>1613</v>
      </c>
      <c r="D2881" s="53" t="s">
        <v>5</v>
      </c>
      <c r="E2881" s="55" t="s">
        <v>695</v>
      </c>
      <c r="F2881" s="53" t="s">
        <v>1614</v>
      </c>
      <c r="G2881" s="57" t="s">
        <v>1612</v>
      </c>
      <c r="H2881" s="53" t="s">
        <v>93</v>
      </c>
      <c r="I2881" s="53" t="s">
        <v>11</v>
      </c>
    </row>
    <row r="2882" spans="1:9" s="206" customFormat="1" ht="17.100000000000001" customHeight="1" x14ac:dyDescent="0.2">
      <c r="A2882" s="53">
        <v>2877</v>
      </c>
      <c r="B2882" s="53" t="s">
        <v>551</v>
      </c>
      <c r="C2882" s="55" t="s">
        <v>1074</v>
      </c>
      <c r="D2882" s="53" t="s">
        <v>5</v>
      </c>
      <c r="E2882" s="55" t="s">
        <v>957</v>
      </c>
      <c r="F2882" s="53" t="s">
        <v>1075</v>
      </c>
      <c r="G2882" s="57" t="s">
        <v>1073</v>
      </c>
      <c r="H2882" s="53" t="s">
        <v>93</v>
      </c>
      <c r="I2882" s="53" t="s">
        <v>11</v>
      </c>
    </row>
    <row r="2883" spans="1:9" s="206" customFormat="1" ht="17.100000000000001" customHeight="1" x14ac:dyDescent="0.2">
      <c r="A2883" s="53">
        <v>2878</v>
      </c>
      <c r="B2883" s="53" t="s">
        <v>551</v>
      </c>
      <c r="C2883" s="55" t="s">
        <v>6994</v>
      </c>
      <c r="D2883" s="53" t="s">
        <v>31</v>
      </c>
      <c r="E2883" s="55" t="s">
        <v>957</v>
      </c>
      <c r="F2883" s="60" t="s">
        <v>10029</v>
      </c>
      <c r="G2883" s="57" t="s">
        <v>10030</v>
      </c>
      <c r="H2883" s="53" t="s">
        <v>93</v>
      </c>
      <c r="I2883" s="53" t="s">
        <v>11</v>
      </c>
    </row>
    <row r="2884" spans="1:9" s="206" customFormat="1" ht="17.100000000000001" customHeight="1" x14ac:dyDescent="0.2">
      <c r="A2884" s="53">
        <v>2879</v>
      </c>
      <c r="B2884" s="53" t="s">
        <v>551</v>
      </c>
      <c r="C2884" s="231" t="s">
        <v>10034</v>
      </c>
      <c r="D2884" s="53" t="s">
        <v>5</v>
      </c>
      <c r="E2884" s="55" t="s">
        <v>957</v>
      </c>
      <c r="F2884" s="53" t="s">
        <v>10035</v>
      </c>
      <c r="G2884" s="57" t="s">
        <v>10036</v>
      </c>
      <c r="H2884" s="53" t="s">
        <v>93</v>
      </c>
      <c r="I2884" s="53" t="s">
        <v>11</v>
      </c>
    </row>
    <row r="2885" spans="1:9" s="206" customFormat="1" ht="17.100000000000001" customHeight="1" x14ac:dyDescent="0.2">
      <c r="A2885" s="53">
        <v>2880</v>
      </c>
      <c r="B2885" s="53" t="s">
        <v>551</v>
      </c>
      <c r="C2885" s="55" t="s">
        <v>10031</v>
      </c>
      <c r="D2885" s="53" t="s">
        <v>5</v>
      </c>
      <c r="E2885" s="55" t="s">
        <v>957</v>
      </c>
      <c r="F2885" s="53" t="s">
        <v>10032</v>
      </c>
      <c r="G2885" s="57" t="s">
        <v>10033</v>
      </c>
      <c r="H2885" s="53" t="s">
        <v>93</v>
      </c>
      <c r="I2885" s="53" t="s">
        <v>11</v>
      </c>
    </row>
    <row r="2886" spans="1:9" s="206" customFormat="1" ht="17.100000000000001" customHeight="1" x14ac:dyDescent="0.2">
      <c r="A2886" s="53">
        <v>2881</v>
      </c>
      <c r="B2886" s="53" t="s">
        <v>551</v>
      </c>
      <c r="C2886" s="55" t="s">
        <v>9815</v>
      </c>
      <c r="D2886" s="53" t="s">
        <v>29</v>
      </c>
      <c r="E2886" s="55" t="s">
        <v>957</v>
      </c>
      <c r="F2886" s="53" t="s">
        <v>9816</v>
      </c>
      <c r="G2886" s="57" t="s">
        <v>9817</v>
      </c>
      <c r="H2886" s="53" t="s">
        <v>93</v>
      </c>
      <c r="I2886" s="53" t="s">
        <v>11</v>
      </c>
    </row>
    <row r="2887" spans="1:9" s="206" customFormat="1" ht="17.100000000000001" customHeight="1" x14ac:dyDescent="0.2">
      <c r="A2887" s="53">
        <v>2882</v>
      </c>
      <c r="B2887" s="53" t="s">
        <v>551</v>
      </c>
      <c r="C2887" s="55" t="s">
        <v>1022</v>
      </c>
      <c r="D2887" s="53" t="s">
        <v>5</v>
      </c>
      <c r="E2887" s="55" t="s">
        <v>957</v>
      </c>
      <c r="F2887" s="53" t="s">
        <v>1023</v>
      </c>
      <c r="G2887" s="57" t="s">
        <v>1021</v>
      </c>
      <c r="H2887" s="53" t="s">
        <v>93</v>
      </c>
      <c r="I2887" s="53" t="s">
        <v>11</v>
      </c>
    </row>
    <row r="2888" spans="1:9" s="206" customFormat="1" ht="17.100000000000001" customHeight="1" x14ac:dyDescent="0.2">
      <c r="A2888" s="53">
        <v>2883</v>
      </c>
      <c r="B2888" s="53" t="s">
        <v>551</v>
      </c>
      <c r="C2888" s="55" t="s">
        <v>7857</v>
      </c>
      <c r="D2888" s="53" t="s">
        <v>5</v>
      </c>
      <c r="E2888" s="55" t="s">
        <v>2036</v>
      </c>
      <c r="F2888" s="60" t="s">
        <v>6144</v>
      </c>
      <c r="G2888" s="308" t="s">
        <v>6143</v>
      </c>
      <c r="H2888" s="53" t="s">
        <v>93</v>
      </c>
      <c r="I2888" s="53" t="s">
        <v>11</v>
      </c>
    </row>
    <row r="2889" spans="1:9" s="206" customFormat="1" ht="17.100000000000001" customHeight="1" x14ac:dyDescent="0.2">
      <c r="A2889" s="53">
        <v>2884</v>
      </c>
      <c r="B2889" s="53" t="s">
        <v>551</v>
      </c>
      <c r="C2889" s="55" t="s">
        <v>7864</v>
      </c>
      <c r="D2889" s="53" t="s">
        <v>5</v>
      </c>
      <c r="E2889" s="55" t="s">
        <v>2036</v>
      </c>
      <c r="F2889" s="53" t="s">
        <v>2152</v>
      </c>
      <c r="G2889" s="57" t="s">
        <v>2151</v>
      </c>
      <c r="H2889" s="53" t="s">
        <v>93</v>
      </c>
      <c r="I2889" s="53" t="s">
        <v>11</v>
      </c>
    </row>
    <row r="2890" spans="1:9" s="206" customFormat="1" ht="17.100000000000001" customHeight="1" x14ac:dyDescent="0.2">
      <c r="A2890" s="53">
        <v>2885</v>
      </c>
      <c r="B2890" s="53" t="s">
        <v>551</v>
      </c>
      <c r="C2890" s="55" t="s">
        <v>1651</v>
      </c>
      <c r="D2890" s="53" t="s">
        <v>75</v>
      </c>
      <c r="E2890" s="55" t="s">
        <v>2036</v>
      </c>
      <c r="F2890" s="53" t="s">
        <v>2037</v>
      </c>
      <c r="G2890" s="57" t="s">
        <v>2035</v>
      </c>
      <c r="H2890" s="53" t="s">
        <v>93</v>
      </c>
      <c r="I2890" s="53" t="s">
        <v>11</v>
      </c>
    </row>
    <row r="2891" spans="1:9" s="206" customFormat="1" ht="17.100000000000001" customHeight="1" x14ac:dyDescent="0.2">
      <c r="A2891" s="53">
        <v>2886</v>
      </c>
      <c r="B2891" s="53" t="s">
        <v>551</v>
      </c>
      <c r="C2891" s="55" t="s">
        <v>5217</v>
      </c>
      <c r="D2891" s="53" t="s">
        <v>5218</v>
      </c>
      <c r="E2891" s="55" t="s">
        <v>5212</v>
      </c>
      <c r="F2891" s="53" t="s">
        <v>5219</v>
      </c>
      <c r="G2891" s="57" t="s">
        <v>5216</v>
      </c>
      <c r="H2891" s="53" t="s">
        <v>93</v>
      </c>
      <c r="I2891" s="53" t="s">
        <v>11</v>
      </c>
    </row>
    <row r="2892" spans="1:9" s="206" customFormat="1" ht="17.100000000000001" customHeight="1" x14ac:dyDescent="0.2">
      <c r="A2892" s="53">
        <v>2887</v>
      </c>
      <c r="B2892" s="53" t="s">
        <v>551</v>
      </c>
      <c r="C2892" s="55" t="s">
        <v>7865</v>
      </c>
      <c r="D2892" s="53" t="s">
        <v>362</v>
      </c>
      <c r="E2892" s="55" t="s">
        <v>5212</v>
      </c>
      <c r="F2892" s="53" t="s">
        <v>5390</v>
      </c>
      <c r="G2892" s="57" t="s">
        <v>5389</v>
      </c>
      <c r="H2892" s="53" t="s">
        <v>93</v>
      </c>
      <c r="I2892" s="53" t="s">
        <v>11</v>
      </c>
    </row>
    <row r="2893" spans="1:9" s="206" customFormat="1" ht="17.100000000000001" customHeight="1" x14ac:dyDescent="0.2">
      <c r="A2893" s="53">
        <v>2888</v>
      </c>
      <c r="B2893" s="53" t="s">
        <v>551</v>
      </c>
      <c r="C2893" s="55" t="s">
        <v>5386</v>
      </c>
      <c r="D2893" s="53" t="s">
        <v>5</v>
      </c>
      <c r="E2893" s="55" t="s">
        <v>5212</v>
      </c>
      <c r="F2893" s="53" t="s">
        <v>5387</v>
      </c>
      <c r="G2893" s="57" t="s">
        <v>5385</v>
      </c>
      <c r="H2893" s="53" t="s">
        <v>93</v>
      </c>
      <c r="I2893" s="53" t="s">
        <v>11</v>
      </c>
    </row>
    <row r="2894" spans="1:9" s="206" customFormat="1" ht="17.100000000000001" customHeight="1" x14ac:dyDescent="0.2">
      <c r="A2894" s="53">
        <v>2889</v>
      </c>
      <c r="B2894" s="53" t="s">
        <v>551</v>
      </c>
      <c r="C2894" s="55" t="s">
        <v>5689</v>
      </c>
      <c r="D2894" s="53" t="s">
        <v>5</v>
      </c>
      <c r="E2894" s="55" t="s">
        <v>5212</v>
      </c>
      <c r="F2894" s="53" t="s">
        <v>5690</v>
      </c>
      <c r="G2894" s="57" t="s">
        <v>5688</v>
      </c>
      <c r="H2894" s="53" t="s">
        <v>93</v>
      </c>
      <c r="I2894" s="53" t="s">
        <v>11</v>
      </c>
    </row>
    <row r="2895" spans="1:9" s="206" customFormat="1" ht="17.100000000000001" customHeight="1" x14ac:dyDescent="0.2">
      <c r="A2895" s="53">
        <v>2890</v>
      </c>
      <c r="B2895" s="53" t="s">
        <v>551</v>
      </c>
      <c r="C2895" s="55" t="s">
        <v>5407</v>
      </c>
      <c r="D2895" s="53" t="s">
        <v>5</v>
      </c>
      <c r="E2895" s="55" t="s">
        <v>5212</v>
      </c>
      <c r="F2895" s="53" t="s">
        <v>5408</v>
      </c>
      <c r="G2895" s="57" t="s">
        <v>5406</v>
      </c>
      <c r="H2895" s="53" t="s">
        <v>93</v>
      </c>
      <c r="I2895" s="53" t="s">
        <v>11</v>
      </c>
    </row>
    <row r="2896" spans="1:9" s="206" customFormat="1" ht="17.100000000000001" customHeight="1" x14ac:dyDescent="0.2">
      <c r="A2896" s="53">
        <v>2891</v>
      </c>
      <c r="B2896" s="53" t="s">
        <v>551</v>
      </c>
      <c r="C2896" s="55" t="s">
        <v>5038</v>
      </c>
      <c r="D2896" s="53" t="s">
        <v>5</v>
      </c>
      <c r="E2896" s="55" t="s">
        <v>1994</v>
      </c>
      <c r="F2896" s="53" t="s">
        <v>5039</v>
      </c>
      <c r="G2896" s="57" t="s">
        <v>5037</v>
      </c>
      <c r="H2896" s="53" t="s">
        <v>93</v>
      </c>
      <c r="I2896" s="53" t="s">
        <v>11</v>
      </c>
    </row>
    <row r="2897" spans="1:9" s="206" customFormat="1" ht="17.100000000000001" customHeight="1" x14ac:dyDescent="0.2">
      <c r="A2897" s="53">
        <v>2892</v>
      </c>
      <c r="B2897" s="53" t="s">
        <v>551</v>
      </c>
      <c r="C2897" s="55" t="s">
        <v>1121</v>
      </c>
      <c r="D2897" s="53" t="s">
        <v>5</v>
      </c>
      <c r="E2897" s="55" t="s">
        <v>1994</v>
      </c>
      <c r="F2897" s="53" t="s">
        <v>5157</v>
      </c>
      <c r="G2897" s="57" t="s">
        <v>5156</v>
      </c>
      <c r="H2897" s="53" t="s">
        <v>93</v>
      </c>
      <c r="I2897" s="53" t="s">
        <v>11</v>
      </c>
    </row>
    <row r="2898" spans="1:9" s="206" customFormat="1" ht="17.100000000000001" customHeight="1" x14ac:dyDescent="0.2">
      <c r="A2898" s="53">
        <v>2893</v>
      </c>
      <c r="B2898" s="53" t="s">
        <v>551</v>
      </c>
      <c r="C2898" s="179" t="s">
        <v>10041</v>
      </c>
      <c r="D2898" s="178" t="s">
        <v>2714</v>
      </c>
      <c r="E2898" s="179" t="s">
        <v>1994</v>
      </c>
      <c r="F2898" s="178">
        <v>388971768</v>
      </c>
      <c r="G2898" s="318" t="s">
        <v>10042</v>
      </c>
      <c r="H2898" s="53" t="s">
        <v>93</v>
      </c>
      <c r="I2898" s="53" t="s">
        <v>11</v>
      </c>
    </row>
    <row r="2899" spans="1:9" s="206" customFormat="1" ht="17.100000000000001" customHeight="1" x14ac:dyDescent="0.2">
      <c r="A2899" s="53">
        <v>2894</v>
      </c>
      <c r="B2899" s="53" t="s">
        <v>551</v>
      </c>
      <c r="C2899" s="55" t="s">
        <v>5055</v>
      </c>
      <c r="D2899" s="53" t="s">
        <v>26</v>
      </c>
      <c r="E2899" s="55" t="s">
        <v>1994</v>
      </c>
      <c r="F2899" s="53" t="s">
        <v>5056</v>
      </c>
      <c r="G2899" s="57" t="s">
        <v>5054</v>
      </c>
      <c r="H2899" s="53" t="s">
        <v>93</v>
      </c>
      <c r="I2899" s="53" t="s">
        <v>11</v>
      </c>
    </row>
    <row r="2900" spans="1:9" s="206" customFormat="1" ht="17.100000000000001" customHeight="1" x14ac:dyDescent="0.2">
      <c r="A2900" s="53">
        <v>2895</v>
      </c>
      <c r="B2900" s="53" t="s">
        <v>551</v>
      </c>
      <c r="C2900" s="55" t="s">
        <v>5227</v>
      </c>
      <c r="D2900" s="53" t="s">
        <v>5</v>
      </c>
      <c r="E2900" s="55" t="s">
        <v>1994</v>
      </c>
      <c r="F2900" s="53" t="s">
        <v>5228</v>
      </c>
      <c r="G2900" s="57" t="s">
        <v>5226</v>
      </c>
      <c r="H2900" s="53" t="s">
        <v>93</v>
      </c>
      <c r="I2900" s="53" t="s">
        <v>11</v>
      </c>
    </row>
    <row r="2901" spans="1:9" s="206" customFormat="1" ht="17.100000000000001" customHeight="1" x14ac:dyDescent="0.2">
      <c r="A2901" s="53">
        <v>2896</v>
      </c>
      <c r="B2901" s="53" t="s">
        <v>551</v>
      </c>
      <c r="C2901" s="55" t="s">
        <v>9823</v>
      </c>
      <c r="D2901" s="53" t="s">
        <v>5</v>
      </c>
      <c r="E2901" s="55" t="s">
        <v>1481</v>
      </c>
      <c r="F2901" s="60" t="s">
        <v>9824</v>
      </c>
      <c r="G2901" s="308" t="s">
        <v>9825</v>
      </c>
      <c r="H2901" s="53" t="s">
        <v>93</v>
      </c>
      <c r="I2901" s="53" t="s">
        <v>11</v>
      </c>
    </row>
    <row r="2902" spans="1:9" s="206" customFormat="1" ht="17.100000000000001" customHeight="1" x14ac:dyDescent="0.2">
      <c r="A2902" s="53">
        <v>2897</v>
      </c>
      <c r="B2902" s="53" t="s">
        <v>551</v>
      </c>
      <c r="C2902" s="55" t="s">
        <v>9918</v>
      </c>
      <c r="D2902" s="53" t="s">
        <v>5</v>
      </c>
      <c r="E2902" s="55" t="s">
        <v>1481</v>
      </c>
      <c r="F2902" s="60" t="s">
        <v>9919</v>
      </c>
      <c r="G2902" s="308" t="s">
        <v>9920</v>
      </c>
      <c r="H2902" s="53" t="s">
        <v>93</v>
      </c>
      <c r="I2902" s="53" t="s">
        <v>11</v>
      </c>
    </row>
    <row r="2903" spans="1:9" s="206" customFormat="1" ht="17.100000000000001" customHeight="1" x14ac:dyDescent="0.2">
      <c r="A2903" s="53">
        <v>2898</v>
      </c>
      <c r="B2903" s="53" t="s">
        <v>551</v>
      </c>
      <c r="C2903" s="55" t="s">
        <v>1593</v>
      </c>
      <c r="D2903" s="53" t="s">
        <v>5</v>
      </c>
      <c r="E2903" s="55" t="s">
        <v>1481</v>
      </c>
      <c r="F2903" s="60" t="s">
        <v>1594</v>
      </c>
      <c r="G2903" s="308" t="s">
        <v>1592</v>
      </c>
      <c r="H2903" s="53" t="s">
        <v>93</v>
      </c>
      <c r="I2903" s="53" t="s">
        <v>11</v>
      </c>
    </row>
    <row r="2904" spans="1:9" s="206" customFormat="1" ht="17.100000000000001" customHeight="1" x14ac:dyDescent="0.2">
      <c r="A2904" s="53">
        <v>2899</v>
      </c>
      <c r="B2904" s="53" t="s">
        <v>551</v>
      </c>
      <c r="C2904" s="55" t="s">
        <v>8632</v>
      </c>
      <c r="D2904" s="53" t="s">
        <v>5</v>
      </c>
      <c r="E2904" s="55" t="s">
        <v>1481</v>
      </c>
      <c r="F2904" s="60" t="s">
        <v>9810</v>
      </c>
      <c r="G2904" s="308" t="s">
        <v>9811</v>
      </c>
      <c r="H2904" s="53" t="s">
        <v>93</v>
      </c>
      <c r="I2904" s="53" t="s">
        <v>11</v>
      </c>
    </row>
    <row r="2905" spans="1:9" s="206" customFormat="1" ht="17.100000000000001" customHeight="1" x14ac:dyDescent="0.2">
      <c r="A2905" s="53">
        <v>2900</v>
      </c>
      <c r="B2905" s="53" t="s">
        <v>551</v>
      </c>
      <c r="C2905" s="55" t="s">
        <v>1575</v>
      </c>
      <c r="D2905" s="53" t="s">
        <v>5</v>
      </c>
      <c r="E2905" s="55" t="s">
        <v>1481</v>
      </c>
      <c r="F2905" s="60" t="s">
        <v>1576</v>
      </c>
      <c r="G2905" s="57" t="s">
        <v>1574</v>
      </c>
      <c r="H2905" s="53" t="s">
        <v>93</v>
      </c>
      <c r="I2905" s="53" t="s">
        <v>11</v>
      </c>
    </row>
    <row r="2906" spans="1:9" s="206" customFormat="1" ht="17.100000000000001" customHeight="1" x14ac:dyDescent="0.2">
      <c r="A2906" s="53">
        <v>2901</v>
      </c>
      <c r="B2906" s="53" t="s">
        <v>551</v>
      </c>
      <c r="C2906" s="55" t="s">
        <v>1505</v>
      </c>
      <c r="D2906" s="53" t="s">
        <v>63</v>
      </c>
      <c r="E2906" s="55" t="s">
        <v>1481</v>
      </c>
      <c r="F2906" s="53" t="s">
        <v>1506</v>
      </c>
      <c r="G2906" s="57" t="s">
        <v>1504</v>
      </c>
      <c r="H2906" s="53" t="s">
        <v>93</v>
      </c>
      <c r="I2906" s="53" t="s">
        <v>11</v>
      </c>
    </row>
    <row r="2907" spans="1:9" s="206" customFormat="1" ht="17.100000000000001" customHeight="1" x14ac:dyDescent="0.2">
      <c r="A2907" s="53">
        <v>2902</v>
      </c>
      <c r="B2907" s="53" t="s">
        <v>551</v>
      </c>
      <c r="C2907" s="55" t="s">
        <v>1605</v>
      </c>
      <c r="D2907" s="53" t="s">
        <v>5</v>
      </c>
      <c r="E2907" s="55" t="s">
        <v>1481</v>
      </c>
      <c r="F2907" s="60" t="s">
        <v>1606</v>
      </c>
      <c r="G2907" s="57" t="s">
        <v>1604</v>
      </c>
      <c r="H2907" s="53" t="s">
        <v>93</v>
      </c>
      <c r="I2907" s="53" t="s">
        <v>11</v>
      </c>
    </row>
    <row r="2908" spans="1:9" s="206" customFormat="1" ht="17.100000000000001" customHeight="1" x14ac:dyDescent="0.2">
      <c r="A2908" s="53">
        <v>2903</v>
      </c>
      <c r="B2908" s="53" t="s">
        <v>551</v>
      </c>
      <c r="C2908" s="55" t="s">
        <v>1494</v>
      </c>
      <c r="D2908" s="53" t="s">
        <v>5</v>
      </c>
      <c r="E2908" s="55" t="s">
        <v>1481</v>
      </c>
      <c r="F2908" s="53" t="s">
        <v>1495</v>
      </c>
      <c r="G2908" s="57" t="s">
        <v>1493</v>
      </c>
      <c r="H2908" s="53" t="s">
        <v>93</v>
      </c>
      <c r="I2908" s="53" t="s">
        <v>11</v>
      </c>
    </row>
    <row r="2909" spans="1:9" s="206" customFormat="1" ht="17.100000000000001" customHeight="1" x14ac:dyDescent="0.2">
      <c r="A2909" s="53">
        <v>2904</v>
      </c>
      <c r="B2909" s="53" t="s">
        <v>551</v>
      </c>
      <c r="C2909" s="55" t="s">
        <v>9915</v>
      </c>
      <c r="D2909" s="53" t="s">
        <v>63</v>
      </c>
      <c r="E2909" s="55" t="s">
        <v>597</v>
      </c>
      <c r="F2909" s="53">
        <v>383279352</v>
      </c>
      <c r="G2909" s="308" t="s">
        <v>9916</v>
      </c>
      <c r="H2909" s="53" t="s">
        <v>93</v>
      </c>
      <c r="I2909" s="53" t="s">
        <v>11</v>
      </c>
    </row>
    <row r="2910" spans="1:9" s="206" customFormat="1" ht="17.100000000000001" customHeight="1" x14ac:dyDescent="0.2">
      <c r="A2910" s="53">
        <v>2905</v>
      </c>
      <c r="B2910" s="53" t="s">
        <v>551</v>
      </c>
      <c r="C2910" s="55" t="s">
        <v>9804</v>
      </c>
      <c r="D2910" s="53" t="s">
        <v>31</v>
      </c>
      <c r="E2910" s="55" t="s">
        <v>597</v>
      </c>
      <c r="F2910" s="53">
        <v>845858686</v>
      </c>
      <c r="G2910" s="308" t="s">
        <v>9805</v>
      </c>
      <c r="H2910" s="53" t="s">
        <v>93</v>
      </c>
      <c r="I2910" s="53" t="s">
        <v>11</v>
      </c>
    </row>
    <row r="2911" spans="1:9" s="206" customFormat="1" ht="17.100000000000001" customHeight="1" x14ac:dyDescent="0.2">
      <c r="A2911" s="53">
        <v>2906</v>
      </c>
      <c r="B2911" s="53" t="s">
        <v>551</v>
      </c>
      <c r="C2911" s="55" t="s">
        <v>5127</v>
      </c>
      <c r="D2911" s="53" t="s">
        <v>5</v>
      </c>
      <c r="E2911" s="55" t="s">
        <v>597</v>
      </c>
      <c r="F2911" s="53" t="s">
        <v>5128</v>
      </c>
      <c r="G2911" s="57" t="s">
        <v>5126</v>
      </c>
      <c r="H2911" s="53" t="s">
        <v>93</v>
      </c>
      <c r="I2911" s="53" t="s">
        <v>11</v>
      </c>
    </row>
    <row r="2912" spans="1:9" s="206" customFormat="1" ht="17.100000000000001" customHeight="1" x14ac:dyDescent="0.2">
      <c r="A2912" s="53">
        <v>2907</v>
      </c>
      <c r="B2912" s="53" t="s">
        <v>551</v>
      </c>
      <c r="C2912" s="55" t="s">
        <v>3335</v>
      </c>
      <c r="D2912" s="53" t="s">
        <v>5</v>
      </c>
      <c r="E2912" s="55" t="s">
        <v>597</v>
      </c>
      <c r="F2912" s="53" t="s">
        <v>5125</v>
      </c>
      <c r="G2912" s="57" t="s">
        <v>5124</v>
      </c>
      <c r="H2912" s="53" t="s">
        <v>93</v>
      </c>
      <c r="I2912" s="53" t="s">
        <v>11</v>
      </c>
    </row>
    <row r="2913" spans="1:9" s="206" customFormat="1" ht="17.100000000000001" customHeight="1" x14ac:dyDescent="0.2">
      <c r="A2913" s="53">
        <v>2908</v>
      </c>
      <c r="B2913" s="53" t="s">
        <v>551</v>
      </c>
      <c r="C2913" s="55" t="s">
        <v>10039</v>
      </c>
      <c r="D2913" s="53" t="s">
        <v>5</v>
      </c>
      <c r="E2913" s="55" t="s">
        <v>597</v>
      </c>
      <c r="F2913" s="53">
        <v>373133986</v>
      </c>
      <c r="G2913" s="308" t="s">
        <v>10040</v>
      </c>
      <c r="H2913" s="53" t="s">
        <v>93</v>
      </c>
      <c r="I2913" s="53" t="s">
        <v>11</v>
      </c>
    </row>
    <row r="2914" spans="1:9" s="206" customFormat="1" ht="30.75" customHeight="1" x14ac:dyDescent="0.2">
      <c r="A2914" s="53">
        <v>2909</v>
      </c>
      <c r="B2914" s="53" t="s">
        <v>551</v>
      </c>
      <c r="C2914" s="55" t="s">
        <v>1166</v>
      </c>
      <c r="D2914" s="53" t="s">
        <v>5</v>
      </c>
      <c r="E2914" s="55" t="s">
        <v>597</v>
      </c>
      <c r="F2914" s="53" t="s">
        <v>5122</v>
      </c>
      <c r="G2914" s="57" t="s">
        <v>5121</v>
      </c>
      <c r="H2914" s="53" t="s">
        <v>93</v>
      </c>
      <c r="I2914" s="53" t="s">
        <v>11</v>
      </c>
    </row>
    <row r="2915" spans="1:9" s="206" customFormat="1" ht="30.75" customHeight="1" x14ac:dyDescent="0.2">
      <c r="A2915" s="53">
        <v>2910</v>
      </c>
      <c r="B2915" s="53" t="s">
        <v>551</v>
      </c>
      <c r="C2915" s="55" t="s">
        <v>9909</v>
      </c>
      <c r="D2915" s="53" t="s">
        <v>5</v>
      </c>
      <c r="E2915" s="55" t="s">
        <v>597</v>
      </c>
      <c r="F2915" s="53">
        <v>979547145</v>
      </c>
      <c r="G2915" s="308" t="s">
        <v>9910</v>
      </c>
      <c r="H2915" s="53" t="s">
        <v>93</v>
      </c>
      <c r="I2915" s="53" t="s">
        <v>11</v>
      </c>
    </row>
    <row r="2916" spans="1:9" s="206" customFormat="1" ht="17.100000000000001" customHeight="1" x14ac:dyDescent="0.2">
      <c r="A2916" s="53">
        <v>2911</v>
      </c>
      <c r="B2916" s="53" t="s">
        <v>551</v>
      </c>
      <c r="C2916" s="55" t="s">
        <v>1443</v>
      </c>
      <c r="D2916" s="53" t="s">
        <v>63</v>
      </c>
      <c r="E2916" s="55" t="s">
        <v>1441</v>
      </c>
      <c r="F2916" s="53" t="s">
        <v>1444</v>
      </c>
      <c r="G2916" s="57" t="s">
        <v>1439</v>
      </c>
      <c r="H2916" s="53" t="s">
        <v>93</v>
      </c>
      <c r="I2916" s="53" t="s">
        <v>11</v>
      </c>
    </row>
    <row r="2917" spans="1:9" s="206" customFormat="1" ht="17.100000000000001" customHeight="1" x14ac:dyDescent="0.2">
      <c r="A2917" s="53">
        <v>2912</v>
      </c>
      <c r="B2917" s="53" t="s">
        <v>551</v>
      </c>
      <c r="C2917" s="55" t="s">
        <v>585</v>
      </c>
      <c r="D2917" s="53" t="s">
        <v>5</v>
      </c>
      <c r="E2917" s="55" t="s">
        <v>833</v>
      </c>
      <c r="F2917" s="53" t="s">
        <v>945</v>
      </c>
      <c r="G2917" s="57" t="s">
        <v>944</v>
      </c>
      <c r="H2917" s="53" t="s">
        <v>93</v>
      </c>
      <c r="I2917" s="53" t="s">
        <v>11</v>
      </c>
    </row>
    <row r="2918" spans="1:9" s="206" customFormat="1" ht="17.100000000000001" customHeight="1" x14ac:dyDescent="0.2">
      <c r="A2918" s="53">
        <v>2913</v>
      </c>
      <c r="B2918" s="53" t="s">
        <v>551</v>
      </c>
      <c r="C2918" s="165" t="s">
        <v>10014</v>
      </c>
      <c r="D2918" s="53" t="s">
        <v>5</v>
      </c>
      <c r="E2918" s="55" t="s">
        <v>833</v>
      </c>
      <c r="F2918" s="216" t="s">
        <v>10015</v>
      </c>
      <c r="G2918" s="315" t="s">
        <v>10016</v>
      </c>
      <c r="H2918" s="53" t="s">
        <v>93</v>
      </c>
      <c r="I2918" s="53" t="s">
        <v>11</v>
      </c>
    </row>
    <row r="2919" spans="1:9" s="206" customFormat="1" ht="17.100000000000001" customHeight="1" x14ac:dyDescent="0.2">
      <c r="A2919" s="53">
        <v>2914</v>
      </c>
      <c r="B2919" s="53" t="s">
        <v>551</v>
      </c>
      <c r="C2919" s="55" t="s">
        <v>1121</v>
      </c>
      <c r="D2919" s="53" t="s">
        <v>32</v>
      </c>
      <c r="E2919" s="55" t="s">
        <v>833</v>
      </c>
      <c r="F2919" s="230" t="s">
        <v>1122</v>
      </c>
      <c r="G2919" s="57" t="s">
        <v>1120</v>
      </c>
      <c r="H2919" s="53" t="s">
        <v>93</v>
      </c>
      <c r="I2919" s="53" t="s">
        <v>11</v>
      </c>
    </row>
    <row r="2920" spans="1:9" s="206" customFormat="1" ht="17.100000000000001" customHeight="1" x14ac:dyDescent="0.2">
      <c r="A2920" s="53">
        <v>2915</v>
      </c>
      <c r="B2920" s="53" t="s">
        <v>551</v>
      </c>
      <c r="C2920" s="55" t="s">
        <v>2441</v>
      </c>
      <c r="D2920" s="53" t="s">
        <v>2442</v>
      </c>
      <c r="E2920" s="55" t="s">
        <v>833</v>
      </c>
      <c r="F2920" s="53" t="s">
        <v>2443</v>
      </c>
      <c r="G2920" s="57" t="s">
        <v>2440</v>
      </c>
      <c r="H2920" s="53" t="s">
        <v>93</v>
      </c>
      <c r="I2920" s="53" t="s">
        <v>11</v>
      </c>
    </row>
    <row r="2921" spans="1:9" s="206" customFormat="1" ht="17.100000000000001" customHeight="1" x14ac:dyDescent="0.2">
      <c r="A2921" s="53">
        <v>2916</v>
      </c>
      <c r="B2921" s="53" t="s">
        <v>551</v>
      </c>
      <c r="C2921" s="165" t="s">
        <v>2441</v>
      </c>
      <c r="D2921" s="53" t="s">
        <v>5</v>
      </c>
      <c r="E2921" s="55" t="s">
        <v>833</v>
      </c>
      <c r="F2921" s="216" t="s">
        <v>2443</v>
      </c>
      <c r="G2921" s="315" t="s">
        <v>2440</v>
      </c>
      <c r="H2921" s="53" t="s">
        <v>93</v>
      </c>
      <c r="I2921" s="53" t="s">
        <v>11</v>
      </c>
    </row>
    <row r="2922" spans="1:9" s="206" customFormat="1" ht="17.100000000000001" customHeight="1" x14ac:dyDescent="0.2">
      <c r="A2922" s="53">
        <v>2917</v>
      </c>
      <c r="B2922" s="53" t="s">
        <v>551</v>
      </c>
      <c r="C2922" s="164" t="s">
        <v>10020</v>
      </c>
      <c r="D2922" s="53" t="s">
        <v>5</v>
      </c>
      <c r="E2922" s="55" t="s">
        <v>833</v>
      </c>
      <c r="F2922" s="216" t="s">
        <v>10021</v>
      </c>
      <c r="G2922" s="57" t="s">
        <v>10022</v>
      </c>
      <c r="H2922" s="53" t="s">
        <v>93</v>
      </c>
      <c r="I2922" s="53" t="s">
        <v>11</v>
      </c>
    </row>
    <row r="2923" spans="1:9" s="206" customFormat="1" ht="17.100000000000001" customHeight="1" x14ac:dyDescent="0.2">
      <c r="A2923" s="53">
        <v>2918</v>
      </c>
      <c r="B2923" s="53" t="s">
        <v>551</v>
      </c>
      <c r="C2923" s="179" t="s">
        <v>7995</v>
      </c>
      <c r="D2923" s="53" t="s">
        <v>31</v>
      </c>
      <c r="E2923" s="55" t="s">
        <v>833</v>
      </c>
      <c r="F2923" s="216" t="s">
        <v>10037</v>
      </c>
      <c r="G2923" s="315" t="s">
        <v>10038</v>
      </c>
      <c r="H2923" s="53" t="s">
        <v>93</v>
      </c>
      <c r="I2923" s="53" t="s">
        <v>11</v>
      </c>
    </row>
    <row r="2924" spans="1:9" s="206" customFormat="1" ht="17.100000000000001" customHeight="1" x14ac:dyDescent="0.2">
      <c r="A2924" s="53">
        <v>2919</v>
      </c>
      <c r="B2924" s="53" t="s">
        <v>551</v>
      </c>
      <c r="C2924" s="165" t="s">
        <v>10011</v>
      </c>
      <c r="D2924" s="53" t="s">
        <v>5</v>
      </c>
      <c r="E2924" s="55" t="s">
        <v>833</v>
      </c>
      <c r="F2924" s="216" t="s">
        <v>10012</v>
      </c>
      <c r="G2924" s="315" t="s">
        <v>10013</v>
      </c>
      <c r="H2924" s="53" t="s">
        <v>93</v>
      </c>
      <c r="I2924" s="53" t="s">
        <v>11</v>
      </c>
    </row>
    <row r="2925" spans="1:9" s="206" customFormat="1" ht="17.100000000000001" customHeight="1" x14ac:dyDescent="0.2">
      <c r="A2925" s="53">
        <v>2920</v>
      </c>
      <c r="B2925" s="53" t="s">
        <v>551</v>
      </c>
      <c r="C2925" s="165" t="s">
        <v>10017</v>
      </c>
      <c r="D2925" s="53" t="s">
        <v>5</v>
      </c>
      <c r="E2925" s="55" t="s">
        <v>833</v>
      </c>
      <c r="F2925" s="216" t="s">
        <v>10018</v>
      </c>
      <c r="G2925" s="315" t="s">
        <v>10019</v>
      </c>
      <c r="H2925" s="53" t="s">
        <v>93</v>
      </c>
      <c r="I2925" s="53" t="s">
        <v>11</v>
      </c>
    </row>
    <row r="2926" spans="1:9" s="206" customFormat="1" ht="17.100000000000001" customHeight="1" x14ac:dyDescent="0.2">
      <c r="A2926" s="53">
        <v>2921</v>
      </c>
      <c r="B2926" s="53" t="s">
        <v>551</v>
      </c>
      <c r="C2926" s="55" t="s">
        <v>243</v>
      </c>
      <c r="D2926" s="53" t="s">
        <v>5</v>
      </c>
      <c r="E2926" s="55" t="s">
        <v>902</v>
      </c>
      <c r="F2926" s="53" t="s">
        <v>1202</v>
      </c>
      <c r="G2926" s="57" t="s">
        <v>1201</v>
      </c>
      <c r="H2926" s="53" t="s">
        <v>93</v>
      </c>
      <c r="I2926" s="53" t="s">
        <v>11</v>
      </c>
    </row>
    <row r="2927" spans="1:9" s="206" customFormat="1" ht="17.100000000000001" customHeight="1" x14ac:dyDescent="0.2">
      <c r="A2927" s="53">
        <v>2922</v>
      </c>
      <c r="B2927" s="53" t="s">
        <v>551</v>
      </c>
      <c r="C2927" s="55" t="s">
        <v>9881</v>
      </c>
      <c r="D2927" s="53" t="s">
        <v>31</v>
      </c>
      <c r="E2927" s="55" t="s">
        <v>902</v>
      </c>
      <c r="F2927" s="60" t="s">
        <v>9882</v>
      </c>
      <c r="G2927" s="310" t="s">
        <v>9883</v>
      </c>
      <c r="H2927" s="53" t="s">
        <v>93</v>
      </c>
      <c r="I2927" s="53" t="s">
        <v>11</v>
      </c>
    </row>
    <row r="2928" spans="1:9" s="206" customFormat="1" ht="17.100000000000001" customHeight="1" x14ac:dyDescent="0.2">
      <c r="A2928" s="53">
        <v>2923</v>
      </c>
      <c r="B2928" s="53" t="s">
        <v>551</v>
      </c>
      <c r="C2928" s="55" t="s">
        <v>999</v>
      </c>
      <c r="D2928" s="53" t="s">
        <v>5</v>
      </c>
      <c r="E2928" s="55" t="s">
        <v>902</v>
      </c>
      <c r="F2928" s="53" t="s">
        <v>1000</v>
      </c>
      <c r="G2928" s="57" t="s">
        <v>998</v>
      </c>
      <c r="H2928" s="53" t="s">
        <v>93</v>
      </c>
      <c r="I2928" s="53" t="s">
        <v>11</v>
      </c>
    </row>
    <row r="2929" spans="1:9" s="206" customFormat="1" ht="17.100000000000001" customHeight="1" x14ac:dyDescent="0.2">
      <c r="A2929" s="53">
        <v>2924</v>
      </c>
      <c r="B2929" s="53" t="s">
        <v>551</v>
      </c>
      <c r="C2929" s="55" t="s">
        <v>1307</v>
      </c>
      <c r="D2929" s="53" t="s">
        <v>5</v>
      </c>
      <c r="E2929" s="55" t="s">
        <v>902</v>
      </c>
      <c r="F2929" s="53" t="s">
        <v>1308</v>
      </c>
      <c r="G2929" s="57" t="s">
        <v>1306</v>
      </c>
      <c r="H2929" s="53" t="s">
        <v>93</v>
      </c>
      <c r="I2929" s="53" t="s">
        <v>11</v>
      </c>
    </row>
    <row r="2930" spans="1:9" s="206" customFormat="1" ht="17.100000000000001" customHeight="1" x14ac:dyDescent="0.2">
      <c r="A2930" s="53">
        <v>2925</v>
      </c>
      <c r="B2930" s="53" t="s">
        <v>551</v>
      </c>
      <c r="C2930" s="55" t="s">
        <v>1045</v>
      </c>
      <c r="D2930" s="53" t="s">
        <v>5</v>
      </c>
      <c r="E2930" s="55" t="s">
        <v>902</v>
      </c>
      <c r="F2930" s="53" t="s">
        <v>1046</v>
      </c>
      <c r="G2930" s="57" t="s">
        <v>1044</v>
      </c>
      <c r="H2930" s="53" t="s">
        <v>93</v>
      </c>
      <c r="I2930" s="53" t="s">
        <v>11</v>
      </c>
    </row>
    <row r="2931" spans="1:9" s="206" customFormat="1" ht="17.100000000000001" customHeight="1" x14ac:dyDescent="0.2">
      <c r="A2931" s="53">
        <v>2926</v>
      </c>
      <c r="B2931" s="53" t="s">
        <v>551</v>
      </c>
      <c r="C2931" s="55" t="s">
        <v>1140</v>
      </c>
      <c r="D2931" s="53" t="s">
        <v>5</v>
      </c>
      <c r="E2931" s="55" t="s">
        <v>902</v>
      </c>
      <c r="F2931" s="53" t="s">
        <v>1141</v>
      </c>
      <c r="G2931" s="57" t="s">
        <v>1139</v>
      </c>
      <c r="H2931" s="53" t="s">
        <v>93</v>
      </c>
      <c r="I2931" s="53" t="s">
        <v>11</v>
      </c>
    </row>
    <row r="2932" spans="1:9" s="206" customFormat="1" ht="17.100000000000001" customHeight="1" x14ac:dyDescent="0.2">
      <c r="A2932" s="53">
        <v>2927</v>
      </c>
      <c r="B2932" s="53" t="s">
        <v>551</v>
      </c>
      <c r="C2932" s="55" t="s">
        <v>901</v>
      </c>
      <c r="D2932" s="53" t="s">
        <v>29</v>
      </c>
      <c r="E2932" s="55" t="s">
        <v>902</v>
      </c>
      <c r="F2932" s="53" t="s">
        <v>903</v>
      </c>
      <c r="G2932" s="57" t="s">
        <v>900</v>
      </c>
      <c r="H2932" s="53" t="s">
        <v>93</v>
      </c>
      <c r="I2932" s="53" t="s">
        <v>11</v>
      </c>
    </row>
    <row r="2933" spans="1:9" s="206" customFormat="1" ht="17.100000000000001" customHeight="1" x14ac:dyDescent="0.2">
      <c r="A2933" s="53">
        <v>2928</v>
      </c>
      <c r="B2933" s="53" t="s">
        <v>551</v>
      </c>
      <c r="C2933" s="55" t="s">
        <v>1423</v>
      </c>
      <c r="D2933" s="53" t="s">
        <v>75</v>
      </c>
      <c r="E2933" s="55" t="s">
        <v>902</v>
      </c>
      <c r="F2933" s="53" t="s">
        <v>1424</v>
      </c>
      <c r="G2933" s="57" t="s">
        <v>1422</v>
      </c>
      <c r="H2933" s="53" t="s">
        <v>93</v>
      </c>
      <c r="I2933" s="53" t="s">
        <v>11</v>
      </c>
    </row>
    <row r="2934" spans="1:9" s="206" customFormat="1" ht="17.100000000000001" customHeight="1" x14ac:dyDescent="0.2">
      <c r="A2934" s="53">
        <v>2929</v>
      </c>
      <c r="B2934" s="53" t="s">
        <v>551</v>
      </c>
      <c r="C2934" s="55" t="s">
        <v>10046</v>
      </c>
      <c r="D2934" s="53" t="s">
        <v>5</v>
      </c>
      <c r="E2934" s="55" t="s">
        <v>1646</v>
      </c>
      <c r="F2934" s="53">
        <v>977365445</v>
      </c>
      <c r="G2934" s="57" t="s">
        <v>10047</v>
      </c>
      <c r="H2934" s="53" t="s">
        <v>93</v>
      </c>
      <c r="I2934" s="53" t="s">
        <v>11</v>
      </c>
    </row>
    <row r="2935" spans="1:9" s="206" customFormat="1" ht="17.100000000000001" customHeight="1" x14ac:dyDescent="0.2">
      <c r="A2935" s="53">
        <v>2930</v>
      </c>
      <c r="B2935" s="53" t="s">
        <v>551</v>
      </c>
      <c r="C2935" s="55" t="s">
        <v>10050</v>
      </c>
      <c r="D2935" s="53" t="s">
        <v>166</v>
      </c>
      <c r="E2935" s="55" t="s">
        <v>1646</v>
      </c>
      <c r="F2935" s="60" t="s">
        <v>10051</v>
      </c>
      <c r="G2935" s="57" t="s">
        <v>10052</v>
      </c>
      <c r="H2935" s="53" t="s">
        <v>93</v>
      </c>
      <c r="I2935" s="53" t="s">
        <v>11</v>
      </c>
    </row>
    <row r="2936" spans="1:9" s="206" customFormat="1" ht="17.100000000000001" customHeight="1" x14ac:dyDescent="0.2">
      <c r="A2936" s="53">
        <v>2931</v>
      </c>
      <c r="B2936" s="53" t="s">
        <v>551</v>
      </c>
      <c r="C2936" s="55" t="s">
        <v>10043</v>
      </c>
      <c r="D2936" s="53" t="s">
        <v>5</v>
      </c>
      <c r="E2936" s="55" t="s">
        <v>1646</v>
      </c>
      <c r="F2936" s="60" t="s">
        <v>10044</v>
      </c>
      <c r="G2936" s="57" t="s">
        <v>10045</v>
      </c>
      <c r="H2936" s="53" t="s">
        <v>93</v>
      </c>
      <c r="I2936" s="53" t="s">
        <v>11</v>
      </c>
    </row>
    <row r="2937" spans="1:9" s="206" customFormat="1" ht="17.100000000000001" customHeight="1" x14ac:dyDescent="0.2">
      <c r="A2937" s="53">
        <v>2932</v>
      </c>
      <c r="B2937" s="53" t="s">
        <v>551</v>
      </c>
      <c r="C2937" s="55" t="s">
        <v>1923</v>
      </c>
      <c r="D2937" s="53" t="s">
        <v>5</v>
      </c>
      <c r="E2937" s="55" t="s">
        <v>1646</v>
      </c>
      <c r="F2937" s="53" t="s">
        <v>1924</v>
      </c>
      <c r="G2937" s="57" t="s">
        <v>1922</v>
      </c>
      <c r="H2937" s="53" t="s">
        <v>93</v>
      </c>
      <c r="I2937" s="53" t="s">
        <v>11</v>
      </c>
    </row>
    <row r="2938" spans="1:9" s="206" customFormat="1" ht="17.100000000000001" customHeight="1" x14ac:dyDescent="0.2">
      <c r="A2938" s="53">
        <v>2933</v>
      </c>
      <c r="B2938" s="53" t="s">
        <v>551</v>
      </c>
      <c r="C2938" s="55" t="s">
        <v>1930</v>
      </c>
      <c r="D2938" s="53" t="s">
        <v>96</v>
      </c>
      <c r="E2938" s="55" t="s">
        <v>1646</v>
      </c>
      <c r="F2938" s="53" t="s">
        <v>1931</v>
      </c>
      <c r="G2938" s="57" t="s">
        <v>1929</v>
      </c>
      <c r="H2938" s="53" t="s">
        <v>93</v>
      </c>
      <c r="I2938" s="53" t="s">
        <v>11</v>
      </c>
    </row>
    <row r="2939" spans="1:9" s="206" customFormat="1" ht="17.100000000000001" customHeight="1" x14ac:dyDescent="0.2">
      <c r="A2939" s="53">
        <v>2934</v>
      </c>
      <c r="B2939" s="53" t="s">
        <v>551</v>
      </c>
      <c r="C2939" s="55" t="s">
        <v>1919</v>
      </c>
      <c r="D2939" s="53" t="s">
        <v>5</v>
      </c>
      <c r="E2939" s="55" t="s">
        <v>1646</v>
      </c>
      <c r="F2939" s="53" t="s">
        <v>1920</v>
      </c>
      <c r="G2939" s="57" t="s">
        <v>1918</v>
      </c>
      <c r="H2939" s="53" t="s">
        <v>93</v>
      </c>
      <c r="I2939" s="53" t="s">
        <v>11</v>
      </c>
    </row>
    <row r="2940" spans="1:9" s="206" customFormat="1" ht="17.100000000000001" customHeight="1" x14ac:dyDescent="0.2">
      <c r="A2940" s="53">
        <v>2935</v>
      </c>
      <c r="B2940" s="53" t="s">
        <v>551</v>
      </c>
      <c r="C2940" s="200" t="s">
        <v>7013</v>
      </c>
      <c r="D2940" s="204" t="s">
        <v>5</v>
      </c>
      <c r="E2940" s="200" t="s">
        <v>1646</v>
      </c>
      <c r="F2940" s="229" t="s">
        <v>10048</v>
      </c>
      <c r="G2940" s="335" t="s">
        <v>10049</v>
      </c>
      <c r="H2940" s="204" t="s">
        <v>93</v>
      </c>
      <c r="I2940" s="204" t="s">
        <v>11</v>
      </c>
    </row>
    <row r="2941" spans="1:9" s="206" customFormat="1" ht="17.100000000000001" customHeight="1" x14ac:dyDescent="0.2">
      <c r="A2941" s="53">
        <v>2936</v>
      </c>
      <c r="B2941" s="53" t="s">
        <v>551</v>
      </c>
      <c r="C2941" s="55" t="s">
        <v>1927</v>
      </c>
      <c r="D2941" s="53" t="s">
        <v>5</v>
      </c>
      <c r="E2941" s="55" t="s">
        <v>868</v>
      </c>
      <c r="F2941" s="53" t="s">
        <v>1928</v>
      </c>
      <c r="G2941" s="57" t="s">
        <v>1926</v>
      </c>
      <c r="H2941" s="53" t="s">
        <v>93</v>
      </c>
      <c r="I2941" s="53" t="s">
        <v>11</v>
      </c>
    </row>
    <row r="2942" spans="1:9" s="206" customFormat="1" ht="17.100000000000001" customHeight="1" x14ac:dyDescent="0.2">
      <c r="A2942" s="53">
        <v>2937</v>
      </c>
      <c r="B2942" s="53" t="s">
        <v>551</v>
      </c>
      <c r="C2942" s="55" t="s">
        <v>1642</v>
      </c>
      <c r="D2942" s="53" t="s">
        <v>5</v>
      </c>
      <c r="E2942" s="55" t="s">
        <v>868</v>
      </c>
      <c r="F2942" s="53" t="s">
        <v>1643</v>
      </c>
      <c r="G2942" s="57" t="s">
        <v>1641</v>
      </c>
      <c r="H2942" s="53" t="s">
        <v>93</v>
      </c>
      <c r="I2942" s="53" t="s">
        <v>11</v>
      </c>
    </row>
    <row r="2943" spans="1:9" s="206" customFormat="1" ht="17.100000000000001" customHeight="1" x14ac:dyDescent="0.2">
      <c r="A2943" s="53">
        <v>2938</v>
      </c>
      <c r="B2943" s="53" t="s">
        <v>551</v>
      </c>
      <c r="C2943" s="55" t="s">
        <v>7867</v>
      </c>
      <c r="D2943" s="53" t="s">
        <v>1690</v>
      </c>
      <c r="E2943" s="55" t="s">
        <v>868</v>
      </c>
      <c r="F2943" s="53" t="s">
        <v>1691</v>
      </c>
      <c r="G2943" s="57" t="s">
        <v>1689</v>
      </c>
      <c r="H2943" s="53" t="s">
        <v>93</v>
      </c>
      <c r="I2943" s="53" t="s">
        <v>11</v>
      </c>
    </row>
    <row r="2944" spans="1:9" s="206" customFormat="1" ht="17.100000000000001" customHeight="1" x14ac:dyDescent="0.2">
      <c r="A2944" s="53">
        <v>2939</v>
      </c>
      <c r="B2944" s="53" t="s">
        <v>551</v>
      </c>
      <c r="C2944" s="270" t="s">
        <v>34</v>
      </c>
      <c r="D2944" s="53" t="s">
        <v>5</v>
      </c>
      <c r="E2944" s="55" t="s">
        <v>868</v>
      </c>
      <c r="F2944" s="220" t="s">
        <v>9894</v>
      </c>
      <c r="G2944" s="319" t="s">
        <v>9895</v>
      </c>
      <c r="H2944" s="53" t="s">
        <v>93</v>
      </c>
      <c r="I2944" s="53" t="s">
        <v>11</v>
      </c>
    </row>
    <row r="2945" spans="1:10" s="206" customFormat="1" ht="17.100000000000001" customHeight="1" x14ac:dyDescent="0.2">
      <c r="A2945" s="53">
        <v>2940</v>
      </c>
      <c r="B2945" s="53" t="s">
        <v>551</v>
      </c>
      <c r="C2945" s="270" t="s">
        <v>10026</v>
      </c>
      <c r="D2945" s="53" t="s">
        <v>31</v>
      </c>
      <c r="E2945" s="55" t="s">
        <v>868</v>
      </c>
      <c r="F2945" s="220" t="s">
        <v>10027</v>
      </c>
      <c r="G2945" s="319" t="s">
        <v>10028</v>
      </c>
      <c r="H2945" s="53" t="s">
        <v>93</v>
      </c>
      <c r="I2945" s="53" t="s">
        <v>11</v>
      </c>
    </row>
    <row r="2946" spans="1:10" s="206" customFormat="1" ht="17.100000000000001" customHeight="1" x14ac:dyDescent="0.2">
      <c r="A2946" s="53">
        <v>2941</v>
      </c>
      <c r="B2946" s="53" t="s">
        <v>551</v>
      </c>
      <c r="C2946" s="55" t="s">
        <v>1823</v>
      </c>
      <c r="D2946" s="53" t="s">
        <v>5</v>
      </c>
      <c r="E2946" s="55" t="s">
        <v>868</v>
      </c>
      <c r="F2946" s="53" t="s">
        <v>1824</v>
      </c>
      <c r="G2946" s="57" t="s">
        <v>1822</v>
      </c>
      <c r="H2946" s="53" t="s">
        <v>93</v>
      </c>
      <c r="I2946" s="53" t="s">
        <v>11</v>
      </c>
    </row>
    <row r="2947" spans="1:10" s="206" customFormat="1" ht="17.100000000000001" customHeight="1" x14ac:dyDescent="0.2">
      <c r="A2947" s="53">
        <v>2942</v>
      </c>
      <c r="B2947" s="53" t="s">
        <v>551</v>
      </c>
      <c r="C2947" s="270" t="s">
        <v>357</v>
      </c>
      <c r="D2947" s="53" t="s">
        <v>5</v>
      </c>
      <c r="E2947" s="55" t="s">
        <v>868</v>
      </c>
      <c r="F2947" s="220" t="s">
        <v>9866</v>
      </c>
      <c r="G2947" s="319" t="s">
        <v>9867</v>
      </c>
      <c r="H2947" s="53" t="s">
        <v>93</v>
      </c>
      <c r="I2947" s="53" t="s">
        <v>11</v>
      </c>
    </row>
    <row r="2948" spans="1:10" s="206" customFormat="1" ht="17.100000000000001" customHeight="1" x14ac:dyDescent="0.2">
      <c r="A2948" s="53">
        <v>2943</v>
      </c>
      <c r="B2948" s="53" t="s">
        <v>551</v>
      </c>
      <c r="C2948" s="270" t="s">
        <v>9798</v>
      </c>
      <c r="D2948" s="53" t="s">
        <v>5</v>
      </c>
      <c r="E2948" s="55" t="s">
        <v>868</v>
      </c>
      <c r="F2948" s="220" t="s">
        <v>9799</v>
      </c>
      <c r="G2948" s="319" t="s">
        <v>9800</v>
      </c>
      <c r="H2948" s="53" t="s">
        <v>93</v>
      </c>
      <c r="I2948" s="53" t="s">
        <v>11</v>
      </c>
    </row>
    <row r="2949" spans="1:10" s="206" customFormat="1" ht="17.100000000000001" customHeight="1" x14ac:dyDescent="0.2">
      <c r="A2949" s="53">
        <v>2944</v>
      </c>
      <c r="B2949" s="53" t="s">
        <v>551</v>
      </c>
      <c r="C2949" s="55" t="s">
        <v>9856</v>
      </c>
      <c r="D2949" s="53" t="s">
        <v>32</v>
      </c>
      <c r="E2949" s="55" t="s">
        <v>868</v>
      </c>
      <c r="F2949" s="53" t="s">
        <v>1740</v>
      </c>
      <c r="G2949" s="57" t="s">
        <v>1739</v>
      </c>
      <c r="H2949" s="53" t="s">
        <v>93</v>
      </c>
      <c r="I2949" s="53" t="s">
        <v>11</v>
      </c>
    </row>
    <row r="2950" spans="1:10" s="206" customFormat="1" ht="17.100000000000001" customHeight="1" x14ac:dyDescent="0.2">
      <c r="A2950" s="53">
        <v>2945</v>
      </c>
      <c r="B2950" s="53" t="s">
        <v>551</v>
      </c>
      <c r="C2950" s="55" t="s">
        <v>1663</v>
      </c>
      <c r="D2950" s="53" t="s">
        <v>5</v>
      </c>
      <c r="E2950" s="55" t="s">
        <v>1498</v>
      </c>
      <c r="F2950" s="53" t="s">
        <v>1664</v>
      </c>
      <c r="G2950" s="57" t="s">
        <v>1662</v>
      </c>
      <c r="H2950" s="53" t="s">
        <v>93</v>
      </c>
      <c r="I2950" s="53" t="s">
        <v>11</v>
      </c>
    </row>
    <row r="2951" spans="1:10" s="206" customFormat="1" ht="17.100000000000001" customHeight="1" x14ac:dyDescent="0.2">
      <c r="A2951" s="53">
        <v>2946</v>
      </c>
      <c r="B2951" s="53" t="s">
        <v>551</v>
      </c>
      <c r="C2951" s="55" t="s">
        <v>1588</v>
      </c>
      <c r="D2951" s="53" t="s">
        <v>5</v>
      </c>
      <c r="E2951" s="55" t="s">
        <v>1498</v>
      </c>
      <c r="F2951" s="53" t="s">
        <v>1589</v>
      </c>
      <c r="G2951" s="57" t="s">
        <v>1587</v>
      </c>
      <c r="H2951" s="53" t="s">
        <v>93</v>
      </c>
      <c r="I2951" s="53" t="s">
        <v>11</v>
      </c>
    </row>
    <row r="2952" spans="1:10" s="206" customFormat="1" ht="17.100000000000001" customHeight="1" x14ac:dyDescent="0.2">
      <c r="A2952" s="53">
        <v>2947</v>
      </c>
      <c r="B2952" s="53" t="s">
        <v>551</v>
      </c>
      <c r="C2952" s="55" t="s">
        <v>1206</v>
      </c>
      <c r="D2952" s="53" t="s">
        <v>1683</v>
      </c>
      <c r="E2952" s="55" t="s">
        <v>1498</v>
      </c>
      <c r="F2952" s="53" t="s">
        <v>1684</v>
      </c>
      <c r="G2952" s="57" t="s">
        <v>1682</v>
      </c>
      <c r="H2952" s="53" t="s">
        <v>93</v>
      </c>
      <c r="I2952" s="53" t="s">
        <v>11</v>
      </c>
    </row>
    <row r="2953" spans="1:10" s="206" customFormat="1" ht="17.100000000000001" customHeight="1" x14ac:dyDescent="0.2">
      <c r="A2953" s="53">
        <v>2948</v>
      </c>
      <c r="B2953" s="53" t="s">
        <v>551</v>
      </c>
      <c r="C2953" s="55" t="s">
        <v>1770</v>
      </c>
      <c r="D2953" s="53" t="s">
        <v>5</v>
      </c>
      <c r="E2953" s="55" t="s">
        <v>1498</v>
      </c>
      <c r="F2953" s="53" t="s">
        <v>1771</v>
      </c>
      <c r="G2953" s="57" t="s">
        <v>1769</v>
      </c>
      <c r="H2953" s="53" t="s">
        <v>93</v>
      </c>
      <c r="I2953" s="53" t="s">
        <v>11</v>
      </c>
    </row>
    <row r="2954" spans="1:10" s="206" customFormat="1" ht="17.100000000000001" customHeight="1" x14ac:dyDescent="0.2">
      <c r="A2954" s="53">
        <v>2949</v>
      </c>
      <c r="B2954" s="53" t="s">
        <v>551</v>
      </c>
      <c r="C2954" s="55" t="s">
        <v>1742</v>
      </c>
      <c r="D2954" s="53" t="s">
        <v>5</v>
      </c>
      <c r="E2954" s="55" t="s">
        <v>1498</v>
      </c>
      <c r="F2954" s="53" t="s">
        <v>1743</v>
      </c>
      <c r="G2954" s="57" t="s">
        <v>1741</v>
      </c>
      <c r="H2954" s="53" t="s">
        <v>93</v>
      </c>
      <c r="I2954" s="53" t="s">
        <v>11</v>
      </c>
    </row>
    <row r="2955" spans="1:10" s="206" customFormat="1" ht="17.100000000000001" customHeight="1" x14ac:dyDescent="0.2">
      <c r="A2955" s="53">
        <v>2950</v>
      </c>
      <c r="B2955" s="53" t="s">
        <v>551</v>
      </c>
      <c r="C2955" s="55" t="s">
        <v>1110</v>
      </c>
      <c r="D2955" s="53" t="s">
        <v>5</v>
      </c>
      <c r="E2955" s="55" t="s">
        <v>1092</v>
      </c>
      <c r="F2955" s="60" t="s">
        <v>1111</v>
      </c>
      <c r="G2955" s="308" t="s">
        <v>1109</v>
      </c>
      <c r="H2955" s="53" t="s">
        <v>93</v>
      </c>
      <c r="I2955" s="53" t="s">
        <v>11</v>
      </c>
    </row>
    <row r="2956" spans="1:10" s="206" customFormat="1" ht="17.100000000000001" customHeight="1" x14ac:dyDescent="0.2">
      <c r="A2956" s="53">
        <v>2951</v>
      </c>
      <c r="B2956" s="53" t="s">
        <v>551</v>
      </c>
      <c r="C2956" s="55" t="s">
        <v>1080</v>
      </c>
      <c r="D2956" s="53" t="s">
        <v>5</v>
      </c>
      <c r="E2956" s="55" t="s">
        <v>1092</v>
      </c>
      <c r="F2956" s="60" t="s">
        <v>1081</v>
      </c>
      <c r="G2956" s="308" t="s">
        <v>1079</v>
      </c>
      <c r="H2956" s="53" t="s">
        <v>93</v>
      </c>
      <c r="I2956" s="53" t="s">
        <v>11</v>
      </c>
    </row>
    <row r="2957" spans="1:10" s="206" customFormat="1" ht="17.100000000000001" customHeight="1" x14ac:dyDescent="0.2">
      <c r="A2957" s="53">
        <v>2952</v>
      </c>
      <c r="B2957" s="53" t="s">
        <v>551</v>
      </c>
      <c r="C2957" s="55" t="s">
        <v>88</v>
      </c>
      <c r="D2957" s="53" t="s">
        <v>75</v>
      </c>
      <c r="E2957" s="55" t="s">
        <v>1092</v>
      </c>
      <c r="F2957" s="53" t="s">
        <v>1245</v>
      </c>
      <c r="G2957" s="57" t="s">
        <v>1244</v>
      </c>
      <c r="H2957" s="53" t="s">
        <v>93</v>
      </c>
      <c r="I2957" s="53" t="s">
        <v>11</v>
      </c>
    </row>
    <row r="2958" spans="1:10" ht="14.25" x14ac:dyDescent="0.2">
      <c r="A2958" s="53">
        <v>2953</v>
      </c>
      <c r="B2958" s="53" t="s">
        <v>551</v>
      </c>
      <c r="C2958" s="55" t="s">
        <v>1051</v>
      </c>
      <c r="D2958" s="53" t="s">
        <v>5</v>
      </c>
      <c r="E2958" s="55" t="s">
        <v>1092</v>
      </c>
      <c r="F2958" s="53" t="s">
        <v>1053</v>
      </c>
      <c r="G2958" s="57" t="s">
        <v>1050</v>
      </c>
      <c r="H2958" s="53" t="s">
        <v>93</v>
      </c>
      <c r="I2958" s="53" t="s">
        <v>11</v>
      </c>
      <c r="J2958" s="206"/>
    </row>
    <row r="2959" spans="1:10" ht="14.25" x14ac:dyDescent="0.2">
      <c r="A2959" s="53">
        <v>2954</v>
      </c>
      <c r="B2959" s="53" t="s">
        <v>551</v>
      </c>
      <c r="C2959" s="55" t="s">
        <v>9821</v>
      </c>
      <c r="D2959" s="53" t="s">
        <v>5</v>
      </c>
      <c r="E2959" s="55" t="s">
        <v>1092</v>
      </c>
      <c r="F2959" s="53" t="s">
        <v>1100</v>
      </c>
      <c r="G2959" s="57" t="s">
        <v>1099</v>
      </c>
      <c r="H2959" s="53" t="s">
        <v>93</v>
      </c>
      <c r="I2959" s="53" t="s">
        <v>11</v>
      </c>
      <c r="J2959" s="206"/>
    </row>
    <row r="2960" spans="1:10" ht="14.25" x14ac:dyDescent="0.2">
      <c r="A2960" s="53">
        <v>2955</v>
      </c>
      <c r="B2960" s="53" t="s">
        <v>551</v>
      </c>
      <c r="C2960" s="55" t="s">
        <v>6201</v>
      </c>
      <c r="D2960" s="53" t="s">
        <v>5</v>
      </c>
      <c r="E2960" s="55" t="s">
        <v>776</v>
      </c>
      <c r="F2960" s="53" t="s">
        <v>6202</v>
      </c>
      <c r="G2960" s="57" t="s">
        <v>6200</v>
      </c>
      <c r="H2960" s="53" t="s">
        <v>93</v>
      </c>
      <c r="I2960" s="53" t="s">
        <v>11</v>
      </c>
    </row>
    <row r="2961" spans="1:9" ht="14.25" x14ac:dyDescent="0.2">
      <c r="A2961" s="53">
        <v>2956</v>
      </c>
      <c r="B2961" s="53" t="s">
        <v>551</v>
      </c>
      <c r="C2961" s="55" t="s">
        <v>9902</v>
      </c>
      <c r="D2961" s="53" t="s">
        <v>5</v>
      </c>
      <c r="E2961" s="55" t="s">
        <v>776</v>
      </c>
      <c r="F2961" s="60" t="s">
        <v>9903</v>
      </c>
      <c r="G2961" s="308" t="s">
        <v>9904</v>
      </c>
      <c r="H2961" s="53" t="s">
        <v>93</v>
      </c>
      <c r="I2961" s="53" t="s">
        <v>11</v>
      </c>
    </row>
    <row r="2962" spans="1:9" ht="14.25" x14ac:dyDescent="0.2">
      <c r="A2962" s="53">
        <v>2957</v>
      </c>
      <c r="B2962" s="53" t="s">
        <v>551</v>
      </c>
      <c r="C2962" s="55" t="s">
        <v>5268</v>
      </c>
      <c r="D2962" s="53" t="s">
        <v>5</v>
      </c>
      <c r="E2962" s="55" t="s">
        <v>776</v>
      </c>
      <c r="F2962" s="53" t="s">
        <v>1263</v>
      </c>
      <c r="G2962" s="57" t="s">
        <v>5267</v>
      </c>
      <c r="H2962" s="53" t="s">
        <v>93</v>
      </c>
      <c r="I2962" s="53" t="s">
        <v>11</v>
      </c>
    </row>
    <row r="2963" spans="1:9" ht="14.25" x14ac:dyDescent="0.2">
      <c r="A2963" s="53">
        <v>2958</v>
      </c>
      <c r="B2963" s="53" t="s">
        <v>551</v>
      </c>
      <c r="C2963" s="55" t="s">
        <v>2589</v>
      </c>
      <c r="D2963" s="53" t="s">
        <v>31</v>
      </c>
      <c r="E2963" s="55" t="s">
        <v>776</v>
      </c>
      <c r="F2963" s="60" t="s">
        <v>10065</v>
      </c>
      <c r="G2963" s="308" t="s">
        <v>2588</v>
      </c>
      <c r="H2963" s="53" t="s">
        <v>93</v>
      </c>
      <c r="I2963" s="53" t="s">
        <v>11</v>
      </c>
    </row>
    <row r="2964" spans="1:9" ht="14.25" x14ac:dyDescent="0.2">
      <c r="A2964" s="53">
        <v>2959</v>
      </c>
      <c r="B2964" s="53" t="s">
        <v>551</v>
      </c>
      <c r="C2964" s="55" t="s">
        <v>2465</v>
      </c>
      <c r="D2964" s="53" t="s">
        <v>29</v>
      </c>
      <c r="E2964" s="55" t="s">
        <v>776</v>
      </c>
      <c r="F2964" s="53" t="s">
        <v>2466</v>
      </c>
      <c r="G2964" s="57" t="s">
        <v>2464</v>
      </c>
      <c r="H2964" s="53" t="s">
        <v>93</v>
      </c>
      <c r="I2964" s="53" t="s">
        <v>11</v>
      </c>
    </row>
    <row r="2965" spans="1:9" ht="14.25" x14ac:dyDescent="0.2">
      <c r="A2965" s="53">
        <v>2960</v>
      </c>
      <c r="B2965" s="53" t="s">
        <v>551</v>
      </c>
      <c r="C2965" s="55" t="s">
        <v>9818</v>
      </c>
      <c r="D2965" s="53" t="s">
        <v>5</v>
      </c>
      <c r="E2965" s="55" t="s">
        <v>776</v>
      </c>
      <c r="F2965" s="60" t="s">
        <v>9819</v>
      </c>
      <c r="G2965" s="308" t="s">
        <v>9820</v>
      </c>
      <c r="H2965" s="53" t="s">
        <v>93</v>
      </c>
      <c r="I2965" s="53" t="s">
        <v>11</v>
      </c>
    </row>
    <row r="2966" spans="1:9" ht="14.25" x14ac:dyDescent="0.2">
      <c r="A2966" s="53">
        <v>2961</v>
      </c>
      <c r="B2966" s="53" t="s">
        <v>551</v>
      </c>
      <c r="C2966" s="55" t="s">
        <v>5188</v>
      </c>
      <c r="D2966" s="53" t="s">
        <v>5</v>
      </c>
      <c r="E2966" s="55" t="s">
        <v>776</v>
      </c>
      <c r="F2966" s="53" t="s">
        <v>5189</v>
      </c>
      <c r="G2966" s="57" t="s">
        <v>6148</v>
      </c>
      <c r="H2966" s="53" t="s">
        <v>93</v>
      </c>
      <c r="I2966" s="53" t="s">
        <v>11</v>
      </c>
    </row>
    <row r="2967" spans="1:9" ht="14.25" x14ac:dyDescent="0.2">
      <c r="A2967" s="53">
        <v>2962</v>
      </c>
      <c r="B2967" s="53" t="s">
        <v>551</v>
      </c>
      <c r="C2967" s="55" t="s">
        <v>10023</v>
      </c>
      <c r="D2967" s="53" t="s">
        <v>31</v>
      </c>
      <c r="E2967" s="55" t="s">
        <v>2062</v>
      </c>
      <c r="F2967" s="53" t="s">
        <v>10024</v>
      </c>
      <c r="G2967" s="308" t="s">
        <v>10025</v>
      </c>
      <c r="H2967" s="53" t="s">
        <v>93</v>
      </c>
      <c r="I2967" s="53" t="s">
        <v>11</v>
      </c>
    </row>
    <row r="2968" spans="1:9" ht="14.25" x14ac:dyDescent="0.2">
      <c r="A2968" s="53">
        <v>2963</v>
      </c>
      <c r="B2968" s="53" t="s">
        <v>551</v>
      </c>
      <c r="C2968" s="55" t="s">
        <v>2112</v>
      </c>
      <c r="D2968" s="53" t="s">
        <v>464</v>
      </c>
      <c r="E2968" s="55" t="s">
        <v>2062</v>
      </c>
      <c r="F2968" s="53" t="s">
        <v>2113</v>
      </c>
      <c r="G2968" s="308" t="s">
        <v>10005</v>
      </c>
      <c r="H2968" s="53" t="s">
        <v>93</v>
      </c>
      <c r="I2968" s="53" t="s">
        <v>11</v>
      </c>
    </row>
    <row r="2969" spans="1:9" ht="14.25" x14ac:dyDescent="0.2">
      <c r="A2969" s="53">
        <v>2964</v>
      </c>
      <c r="B2969" s="53" t="s">
        <v>551</v>
      </c>
      <c r="C2969" s="55" t="s">
        <v>2115</v>
      </c>
      <c r="D2969" s="53" t="s">
        <v>5</v>
      </c>
      <c r="E2969" s="55" t="s">
        <v>2062</v>
      </c>
      <c r="F2969" s="53" t="s">
        <v>2116</v>
      </c>
      <c r="G2969" s="57" t="s">
        <v>2114</v>
      </c>
      <c r="H2969" s="53" t="s">
        <v>93</v>
      </c>
      <c r="I2969" s="53" t="s">
        <v>11</v>
      </c>
    </row>
    <row r="2970" spans="1:9" ht="14.25" x14ac:dyDescent="0.2">
      <c r="A2970" s="53">
        <v>2965</v>
      </c>
      <c r="B2970" s="53" t="s">
        <v>551</v>
      </c>
      <c r="C2970" s="55" t="s">
        <v>2147</v>
      </c>
      <c r="D2970" s="53" t="s">
        <v>5</v>
      </c>
      <c r="E2970" s="55" t="s">
        <v>2062</v>
      </c>
      <c r="F2970" s="53" t="s">
        <v>9887</v>
      </c>
      <c r="G2970" s="57" t="s">
        <v>2146</v>
      </c>
      <c r="H2970" s="53" t="s">
        <v>93</v>
      </c>
      <c r="I2970" s="53" t="s">
        <v>11</v>
      </c>
    </row>
    <row r="2971" spans="1:9" ht="14.25" x14ac:dyDescent="0.2">
      <c r="A2971" s="53">
        <v>2966</v>
      </c>
      <c r="B2971" s="53" t="s">
        <v>551</v>
      </c>
      <c r="C2971" s="55" t="s">
        <v>2126</v>
      </c>
      <c r="D2971" s="53" t="s">
        <v>5</v>
      </c>
      <c r="E2971" s="55" t="s">
        <v>2062</v>
      </c>
      <c r="F2971" s="53" t="s">
        <v>2127</v>
      </c>
      <c r="G2971" s="57" t="s">
        <v>2125</v>
      </c>
      <c r="H2971" s="53" t="s">
        <v>93</v>
      </c>
      <c r="I2971" s="53" t="s">
        <v>11</v>
      </c>
    </row>
    <row r="2972" spans="1:9" ht="14.25" x14ac:dyDescent="0.2">
      <c r="A2972" s="53">
        <v>2967</v>
      </c>
      <c r="B2972" s="53" t="s">
        <v>551</v>
      </c>
      <c r="C2972" s="55" t="s">
        <v>1786</v>
      </c>
      <c r="D2972" s="53" t="s">
        <v>682</v>
      </c>
      <c r="E2972" s="55" t="s">
        <v>1764</v>
      </c>
      <c r="F2972" s="53" t="s">
        <v>1787</v>
      </c>
      <c r="G2972" s="57" t="s">
        <v>1785</v>
      </c>
      <c r="H2972" s="53" t="s">
        <v>93</v>
      </c>
      <c r="I2972" s="53" t="s">
        <v>11</v>
      </c>
    </row>
    <row r="2973" spans="1:9" ht="14.25" x14ac:dyDescent="0.2">
      <c r="A2973" s="53">
        <v>2968</v>
      </c>
      <c r="B2973" s="53" t="s">
        <v>551</v>
      </c>
      <c r="C2973" s="55" t="s">
        <v>1763</v>
      </c>
      <c r="D2973" s="53" t="s">
        <v>63</v>
      </c>
      <c r="E2973" s="55" t="s">
        <v>1764</v>
      </c>
      <c r="F2973" s="53" t="s">
        <v>1765</v>
      </c>
      <c r="G2973" s="57" t="s">
        <v>1762</v>
      </c>
      <c r="H2973" s="53" t="s">
        <v>93</v>
      </c>
      <c r="I2973" s="53" t="s">
        <v>11</v>
      </c>
    </row>
    <row r="2974" spans="1:9" ht="14.25" x14ac:dyDescent="0.2">
      <c r="A2974" s="53">
        <v>2969</v>
      </c>
      <c r="B2974" s="53" t="s">
        <v>551</v>
      </c>
      <c r="C2974" s="55" t="s">
        <v>2057</v>
      </c>
      <c r="D2974" s="53" t="s">
        <v>5</v>
      </c>
      <c r="E2974" s="55" t="s">
        <v>9778</v>
      </c>
      <c r="F2974" s="53" t="s">
        <v>2058</v>
      </c>
      <c r="G2974" s="57" t="s">
        <v>2056</v>
      </c>
      <c r="H2974" s="53" t="s">
        <v>93</v>
      </c>
      <c r="I2974" s="53" t="s">
        <v>11</v>
      </c>
    </row>
    <row r="2975" spans="1:9" ht="14.25" x14ac:dyDescent="0.2">
      <c r="A2975" s="53">
        <v>2970</v>
      </c>
      <c r="B2975" s="53" t="s">
        <v>551</v>
      </c>
      <c r="C2975" s="55" t="s">
        <v>2074</v>
      </c>
      <c r="D2975" s="53" t="s">
        <v>5</v>
      </c>
      <c r="E2975" s="55" t="s">
        <v>9778</v>
      </c>
      <c r="F2975" s="53" t="s">
        <v>2075</v>
      </c>
      <c r="G2975" s="57" t="s">
        <v>2073</v>
      </c>
      <c r="H2975" s="53" t="s">
        <v>93</v>
      </c>
      <c r="I2975" s="53" t="s">
        <v>11</v>
      </c>
    </row>
    <row r="2976" spans="1:9" ht="14.25" x14ac:dyDescent="0.2">
      <c r="A2976" s="53">
        <v>2971</v>
      </c>
      <c r="B2976" s="53" t="s">
        <v>551</v>
      </c>
      <c r="C2976" s="55" t="s">
        <v>10060</v>
      </c>
      <c r="D2976" s="53" t="s">
        <v>119</v>
      </c>
      <c r="E2976" s="55" t="s">
        <v>9778</v>
      </c>
      <c r="F2976" s="60" t="s">
        <v>10061</v>
      </c>
      <c r="G2976" s="57" t="s">
        <v>10062</v>
      </c>
      <c r="H2976" s="53" t="s">
        <v>93</v>
      </c>
      <c r="I2976" s="53" t="s">
        <v>11</v>
      </c>
    </row>
    <row r="2977" spans="1:9" ht="14.25" x14ac:dyDescent="0.2">
      <c r="A2977" s="53">
        <v>2972</v>
      </c>
      <c r="B2977" s="53" t="s">
        <v>551</v>
      </c>
      <c r="C2977" s="55" t="s">
        <v>1997</v>
      </c>
      <c r="D2977" s="53" t="s">
        <v>5</v>
      </c>
      <c r="E2977" s="55" t="s">
        <v>9778</v>
      </c>
      <c r="F2977" s="53" t="s">
        <v>1998</v>
      </c>
      <c r="G2977" s="57" t="s">
        <v>1996</v>
      </c>
      <c r="H2977" s="53" t="s">
        <v>93</v>
      </c>
      <c r="I2977" s="53" t="s">
        <v>11</v>
      </c>
    </row>
    <row r="2978" spans="1:9" ht="14.25" x14ac:dyDescent="0.2">
      <c r="A2978" s="53">
        <v>2973</v>
      </c>
      <c r="B2978" s="53" t="s">
        <v>551</v>
      </c>
      <c r="C2978" s="55" t="s">
        <v>2108</v>
      </c>
      <c r="D2978" s="53" t="s">
        <v>5</v>
      </c>
      <c r="E2978" s="55" t="s">
        <v>9778</v>
      </c>
      <c r="F2978" s="53" t="s">
        <v>2109</v>
      </c>
      <c r="G2978" s="57" t="s">
        <v>2107</v>
      </c>
      <c r="H2978" s="53" t="s">
        <v>93</v>
      </c>
      <c r="I2978" s="53" t="s">
        <v>11</v>
      </c>
    </row>
    <row r="2979" spans="1:9" ht="14.25" x14ac:dyDescent="0.2">
      <c r="A2979" s="53">
        <v>2974</v>
      </c>
      <c r="B2979" s="53" t="s">
        <v>551</v>
      </c>
      <c r="C2979" s="55" t="s">
        <v>9792</v>
      </c>
      <c r="D2979" s="53" t="s">
        <v>5</v>
      </c>
      <c r="E2979" s="55" t="s">
        <v>9778</v>
      </c>
      <c r="F2979" s="60" t="s">
        <v>9793</v>
      </c>
      <c r="G2979" s="57" t="s">
        <v>9794</v>
      </c>
      <c r="H2979" s="53" t="s">
        <v>93</v>
      </c>
      <c r="I2979" s="53" t="s">
        <v>11</v>
      </c>
    </row>
    <row r="2980" spans="1:9" ht="14.25" x14ac:dyDescent="0.2">
      <c r="A2980" s="53">
        <v>2975</v>
      </c>
      <c r="B2980" s="53" t="s">
        <v>551</v>
      </c>
      <c r="C2980" s="55" t="s">
        <v>1990</v>
      </c>
      <c r="D2980" s="53" t="s">
        <v>1979</v>
      </c>
      <c r="E2980" s="55" t="s">
        <v>9778</v>
      </c>
      <c r="F2980" s="53" t="s">
        <v>1991</v>
      </c>
      <c r="G2980" s="57" t="s">
        <v>1989</v>
      </c>
      <c r="H2980" s="53" t="s">
        <v>93</v>
      </c>
      <c r="I2980" s="53" t="s">
        <v>11</v>
      </c>
    </row>
    <row r="2981" spans="1:9" ht="14.25" x14ac:dyDescent="0.2">
      <c r="A2981" s="53">
        <v>2976</v>
      </c>
      <c r="B2981" s="53" t="s">
        <v>551</v>
      </c>
      <c r="C2981" s="55" t="s">
        <v>10057</v>
      </c>
      <c r="D2981" s="53" t="s">
        <v>2714</v>
      </c>
      <c r="E2981" s="55" t="s">
        <v>9778</v>
      </c>
      <c r="F2981" s="60" t="s">
        <v>10058</v>
      </c>
      <c r="G2981" s="57" t="s">
        <v>10059</v>
      </c>
      <c r="H2981" s="53" t="s">
        <v>93</v>
      </c>
      <c r="I2981" s="53" t="s">
        <v>11</v>
      </c>
    </row>
    <row r="2982" spans="1:9" ht="14.25" x14ac:dyDescent="0.2">
      <c r="A2982" s="53">
        <v>2977</v>
      </c>
      <c r="B2982" s="53" t="s">
        <v>551</v>
      </c>
      <c r="C2982" s="55" t="s">
        <v>2431</v>
      </c>
      <c r="D2982" s="53" t="s">
        <v>5</v>
      </c>
      <c r="E2982" s="55" t="s">
        <v>552</v>
      </c>
      <c r="F2982" s="53" t="s">
        <v>2432</v>
      </c>
      <c r="G2982" s="57" t="s">
        <v>4989</v>
      </c>
      <c r="H2982" s="53" t="s">
        <v>93</v>
      </c>
      <c r="I2982" s="53" t="s">
        <v>11</v>
      </c>
    </row>
    <row r="2983" spans="1:9" ht="14.25" x14ac:dyDescent="0.2">
      <c r="A2983" s="53">
        <v>2978</v>
      </c>
      <c r="B2983" s="53" t="s">
        <v>551</v>
      </c>
      <c r="C2983" s="55" t="s">
        <v>1121</v>
      </c>
      <c r="D2983" s="53" t="s">
        <v>63</v>
      </c>
      <c r="E2983" s="55" t="s">
        <v>552</v>
      </c>
      <c r="F2983" s="53" t="s">
        <v>4994</v>
      </c>
      <c r="G2983" s="57" t="s">
        <v>4993</v>
      </c>
      <c r="H2983" s="53" t="s">
        <v>93</v>
      </c>
      <c r="I2983" s="53" t="s">
        <v>11</v>
      </c>
    </row>
    <row r="2984" spans="1:9" ht="14.25" x14ac:dyDescent="0.2">
      <c r="A2984" s="53">
        <v>2979</v>
      </c>
      <c r="B2984" s="53" t="s">
        <v>551</v>
      </c>
      <c r="C2984" s="55" t="s">
        <v>10008</v>
      </c>
      <c r="D2984" s="53" t="s">
        <v>119</v>
      </c>
      <c r="E2984" s="55" t="s">
        <v>552</v>
      </c>
      <c r="F2984" s="60" t="s">
        <v>10009</v>
      </c>
      <c r="G2984" s="308" t="s">
        <v>10010</v>
      </c>
      <c r="H2984" s="53" t="s">
        <v>93</v>
      </c>
      <c r="I2984" s="53" t="s">
        <v>11</v>
      </c>
    </row>
    <row r="2985" spans="1:9" ht="14.25" x14ac:dyDescent="0.2">
      <c r="A2985" s="53">
        <v>2980</v>
      </c>
      <c r="B2985" s="53" t="s">
        <v>551</v>
      </c>
      <c r="C2985" s="55" t="s">
        <v>113</v>
      </c>
      <c r="D2985" s="53" t="s">
        <v>33</v>
      </c>
      <c r="E2985" s="55" t="s">
        <v>552</v>
      </c>
      <c r="F2985" s="53" t="s">
        <v>2778</v>
      </c>
      <c r="G2985" s="57" t="s">
        <v>2777</v>
      </c>
      <c r="H2985" s="53" t="s">
        <v>93</v>
      </c>
      <c r="I2985" s="53" t="s">
        <v>11</v>
      </c>
    </row>
    <row r="2986" spans="1:9" ht="14.25" x14ac:dyDescent="0.2">
      <c r="A2986" s="53">
        <v>2981</v>
      </c>
      <c r="B2986" s="53" t="s">
        <v>551</v>
      </c>
      <c r="C2986" s="55" t="s">
        <v>5111</v>
      </c>
      <c r="D2986" s="53" t="s">
        <v>5</v>
      </c>
      <c r="E2986" s="55" t="s">
        <v>552</v>
      </c>
      <c r="F2986" s="53" t="s">
        <v>5112</v>
      </c>
      <c r="G2986" s="57" t="s">
        <v>5110</v>
      </c>
      <c r="H2986" s="53" t="s">
        <v>93</v>
      </c>
      <c r="I2986" s="53" t="s">
        <v>11</v>
      </c>
    </row>
    <row r="2987" spans="1:9" ht="14.25" x14ac:dyDescent="0.2">
      <c r="A2987" s="53">
        <v>2982</v>
      </c>
      <c r="B2987" s="53" t="s">
        <v>551</v>
      </c>
      <c r="C2987" s="55" t="s">
        <v>7862</v>
      </c>
      <c r="D2987" s="53" t="s">
        <v>32</v>
      </c>
      <c r="E2987" s="55" t="s">
        <v>552</v>
      </c>
      <c r="F2987" s="53" t="s">
        <v>5256</v>
      </c>
      <c r="G2987" s="57" t="s">
        <v>5255</v>
      </c>
      <c r="H2987" s="53" t="s">
        <v>93</v>
      </c>
      <c r="I2987" s="53" t="s">
        <v>11</v>
      </c>
    </row>
    <row r="2988" spans="1:9" ht="14.25" x14ac:dyDescent="0.2">
      <c r="A2988" s="53">
        <v>2983</v>
      </c>
      <c r="B2988" s="53" t="s">
        <v>551</v>
      </c>
      <c r="C2988" s="164" t="s">
        <v>6000</v>
      </c>
      <c r="D2988" s="53" t="s">
        <v>5</v>
      </c>
      <c r="E2988" s="55" t="s">
        <v>5946</v>
      </c>
      <c r="F2988" s="162">
        <v>383569769</v>
      </c>
      <c r="G2988" s="310" t="s">
        <v>10053</v>
      </c>
      <c r="H2988" s="53" t="s">
        <v>93</v>
      </c>
      <c r="I2988" s="53" t="s">
        <v>11</v>
      </c>
    </row>
    <row r="2989" spans="1:9" ht="14.25" x14ac:dyDescent="0.2">
      <c r="A2989" s="53">
        <v>2984</v>
      </c>
      <c r="B2989" s="53" t="s">
        <v>551</v>
      </c>
      <c r="C2989" s="55" t="s">
        <v>1588</v>
      </c>
      <c r="D2989" s="53" t="s">
        <v>46</v>
      </c>
      <c r="E2989" s="55" t="s">
        <v>5946</v>
      </c>
      <c r="F2989" s="53" t="s">
        <v>5947</v>
      </c>
      <c r="G2989" s="57" t="s">
        <v>5945</v>
      </c>
      <c r="H2989" s="53" t="s">
        <v>93</v>
      </c>
      <c r="I2989" s="53" t="s">
        <v>11</v>
      </c>
    </row>
    <row r="2990" spans="1:9" ht="14.25" x14ac:dyDescent="0.2">
      <c r="A2990" s="53">
        <v>2985</v>
      </c>
      <c r="B2990" s="53" t="s">
        <v>551</v>
      </c>
      <c r="C2990" s="55" t="s">
        <v>5992</v>
      </c>
      <c r="D2990" s="53" t="s">
        <v>5</v>
      </c>
      <c r="E2990" s="55" t="s">
        <v>5946</v>
      </c>
      <c r="F2990" s="53" t="s">
        <v>5993</v>
      </c>
      <c r="G2990" s="57" t="s">
        <v>5991</v>
      </c>
      <c r="H2990" s="53" t="s">
        <v>93</v>
      </c>
      <c r="I2990" s="53" t="s">
        <v>11</v>
      </c>
    </row>
    <row r="2991" spans="1:9" ht="14.25" x14ac:dyDescent="0.2">
      <c r="A2991" s="53">
        <v>2986</v>
      </c>
      <c r="B2991" s="53" t="s">
        <v>551</v>
      </c>
      <c r="C2991" s="164" t="s">
        <v>10054</v>
      </c>
      <c r="D2991" s="53" t="s">
        <v>5</v>
      </c>
      <c r="E2991" s="55" t="s">
        <v>5946</v>
      </c>
      <c r="F2991" s="162">
        <v>344622886</v>
      </c>
      <c r="G2991" s="350" t="s">
        <v>10055</v>
      </c>
      <c r="H2991" s="53" t="s">
        <v>93</v>
      </c>
      <c r="I2991" s="53" t="s">
        <v>11</v>
      </c>
    </row>
    <row r="2992" spans="1:9" ht="14.25" x14ac:dyDescent="0.2">
      <c r="A2992" s="53">
        <v>2987</v>
      </c>
      <c r="B2992" s="53" t="s">
        <v>551</v>
      </c>
      <c r="C2992" s="55" t="s">
        <v>6046</v>
      </c>
      <c r="D2992" s="53" t="s">
        <v>5</v>
      </c>
      <c r="E2992" s="55" t="s">
        <v>5946</v>
      </c>
      <c r="F2992" s="162">
        <v>985235917</v>
      </c>
      <c r="G2992" s="310" t="s">
        <v>10056</v>
      </c>
      <c r="H2992" s="53" t="s">
        <v>93</v>
      </c>
      <c r="I2992" s="53" t="s">
        <v>11</v>
      </c>
    </row>
    <row r="2993" spans="1:9" ht="14.25" x14ac:dyDescent="0.2">
      <c r="A2993" s="53">
        <v>2988</v>
      </c>
      <c r="B2993" s="337" t="s">
        <v>551</v>
      </c>
      <c r="C2993" s="338" t="s">
        <v>10063</v>
      </c>
      <c r="D2993" s="337" t="s">
        <v>119</v>
      </c>
      <c r="E2993" s="338" t="s">
        <v>1052</v>
      </c>
      <c r="F2993" s="337">
        <v>982273904</v>
      </c>
      <c r="G2993" s="339" t="s">
        <v>10064</v>
      </c>
      <c r="H2993" s="337" t="s">
        <v>93</v>
      </c>
      <c r="I2993" s="337" t="s">
        <v>11</v>
      </c>
    </row>
  </sheetData>
  <autoFilter ref="A5:I2966"/>
  <sortState ref="A6:I2993">
    <sortCondition ref="H6:H2993"/>
    <sortCondition ref="B6:B2993"/>
    <sortCondition ref="E6:E2993"/>
    <sortCondition ref="C6:C2993"/>
  </sortState>
  <hyperlinks>
    <hyperlink ref="G17" r:id="rId1"/>
    <hyperlink ref="G216" r:id="rId2"/>
    <hyperlink ref="G386" r:id="rId3"/>
    <hyperlink ref="G393" r:id="rId4"/>
    <hyperlink ref="G602" r:id="rId5"/>
    <hyperlink ref="G1868" r:id="rId6"/>
    <hyperlink ref="G2369" r:id="rId7" display="malapxuan.@gmail.com"/>
    <hyperlink ref="G2400" r:id="rId8"/>
    <hyperlink ref="G61" r:id="rId9"/>
    <hyperlink ref="G703" r:id="rId10"/>
    <hyperlink ref="G1194" r:id="rId11"/>
    <hyperlink ref="G1190" r:id="rId12"/>
    <hyperlink ref="G1187" r:id="rId13"/>
    <hyperlink ref="G1114" r:id="rId14"/>
    <hyperlink ref="G1550" r:id="rId15"/>
    <hyperlink ref="G1551" r:id="rId16"/>
    <hyperlink ref="G1574" r:id="rId17"/>
    <hyperlink ref="G1766" r:id="rId18"/>
    <hyperlink ref="G1765" r:id="rId19"/>
    <hyperlink ref="G1743" r:id="rId20"/>
    <hyperlink ref="G1740" r:id="rId21"/>
    <hyperlink ref="G2096" r:id="rId22"/>
    <hyperlink ref="G1994" r:id="rId23"/>
    <hyperlink ref="G2729" r:id="rId24"/>
    <hyperlink ref="G2732" r:id="rId25"/>
    <hyperlink ref="G2776" r:id="rId26"/>
    <hyperlink ref="G2638" r:id="rId27"/>
    <hyperlink ref="G70" r:id="rId28"/>
    <hyperlink ref="G501" r:id="rId29"/>
    <hyperlink ref="G960:G962" r:id="rId30" display="ngothily.c2quangha@pgdhaiha.edu.vn"/>
    <hyperlink ref="G1774" r:id="rId31"/>
    <hyperlink ref="G963:G965" r:id="rId32" display="ngothily.c2quangha@pgdhaiha.edu.vn"/>
    <hyperlink ref="G2777" r:id="rId33"/>
    <hyperlink ref="G2779" r:id="rId34"/>
    <hyperlink ref="G1590" r:id="rId35" display="nguyenlongdkkh@gmail.com"/>
    <hyperlink ref="G1591" r:id="rId36"/>
    <hyperlink ref="G73" r:id="rId37"/>
    <hyperlink ref="G2780" r:id="rId38"/>
    <hyperlink ref="G2781" r:id="rId39"/>
    <hyperlink ref="G505" r:id="rId40"/>
    <hyperlink ref="G1592" r:id="rId41"/>
    <hyperlink ref="G1593" r:id="rId42"/>
    <hyperlink ref="G2782" r:id="rId43"/>
    <hyperlink ref="G2783" r:id="rId44"/>
    <hyperlink ref="G2785" r:id="rId45"/>
    <hyperlink ref="G75" r:id="rId46"/>
    <hyperlink ref="G510" r:id="rId47"/>
    <hyperlink ref="G509" r:id="rId48"/>
    <hyperlink ref="G1602" r:id="rId49"/>
    <hyperlink ref="G1603" r:id="rId50"/>
    <hyperlink ref="G1779" r:id="rId51"/>
    <hyperlink ref="G2789" r:id="rId52"/>
    <hyperlink ref="G2791" r:id="rId53"/>
    <hyperlink ref="G74" r:id="rId54"/>
    <hyperlink ref="G78" r:id="rId55"/>
    <hyperlink ref="G513" r:id="rId56"/>
    <hyperlink ref="G1608" r:id="rId57"/>
    <hyperlink ref="G1607" r:id="rId58"/>
    <hyperlink ref="G1780" r:id="rId59"/>
    <hyperlink ref="G2794" r:id="rId60"/>
    <hyperlink ref="G514" r:id="rId61"/>
    <hyperlink ref="G1610" r:id="rId62"/>
    <hyperlink ref="G1609" r:id="rId63"/>
    <hyperlink ref="G2795" r:id="rId64"/>
    <hyperlink ref="G79" r:id="rId65"/>
    <hyperlink ref="G515" r:id="rId66"/>
    <hyperlink ref="G1611" r:id="rId67"/>
    <hyperlink ref="G1612" r:id="rId68"/>
    <hyperlink ref="G2796" r:id="rId69"/>
    <hyperlink ref="G91" r:id="rId70"/>
    <hyperlink ref="G98" r:id="rId71"/>
    <hyperlink ref="G88" r:id="rId72"/>
    <hyperlink ref="G95" r:id="rId73"/>
    <hyperlink ref="G93" r:id="rId74"/>
    <hyperlink ref="G94" r:id="rId75"/>
    <hyperlink ref="G372" r:id="rId76"/>
    <hyperlink ref="G371" r:id="rId77"/>
    <hyperlink ref="G370" r:id="rId78"/>
    <hyperlink ref="G384" r:id="rId79"/>
    <hyperlink ref="G377" r:id="rId80"/>
    <hyperlink ref="G374" r:id="rId81"/>
    <hyperlink ref="G375" r:id="rId82"/>
    <hyperlink ref="G575" r:id="rId83"/>
    <hyperlink ref="G580" r:id="rId84"/>
    <hyperlink ref="G578" r:id="rId85"/>
    <hyperlink ref="G2336" r:id="rId86"/>
    <hyperlink ref="G2335" r:id="rId87"/>
    <hyperlink ref="G2333" r:id="rId88"/>
    <hyperlink ref="G2337" r:id="rId89"/>
    <hyperlink ref="G2363" r:id="rId90"/>
    <hyperlink ref="G2332" r:id="rId91"/>
    <hyperlink ref="G2351" r:id="rId92"/>
    <hyperlink ref="G2347" r:id="rId93"/>
    <hyperlink ref="G2348" r:id="rId94"/>
    <hyperlink ref="G2349" r:id="rId95"/>
    <hyperlink ref="G2341" r:id="rId96"/>
    <hyperlink ref="G2343" r:id="rId97"/>
    <hyperlink ref="G2342" r:id="rId98"/>
    <hyperlink ref="G2345" r:id="rId99"/>
    <hyperlink ref="G2346" r:id="rId100"/>
    <hyperlink ref="G2344" r:id="rId101"/>
    <hyperlink ref="G1732" r:id="rId102"/>
    <hyperlink ref="G1699" r:id="rId103"/>
    <hyperlink ref="G623" r:id="rId104"/>
    <hyperlink ref="G1721" r:id="rId105"/>
    <hyperlink ref="G1883" r:id="rId106"/>
    <hyperlink ref="G110" r:id="rId107"/>
    <hyperlink ref="G129" r:id="rId108"/>
    <hyperlink ref="G634" r:id="rId109"/>
    <hyperlink ref="G113" r:id="rId110"/>
    <hyperlink ref="G633" r:id="rId111"/>
    <hyperlink ref="G1896" r:id="rId112"/>
    <hyperlink ref="G1888" r:id="rId113"/>
    <hyperlink ref="G1894" r:id="rId114"/>
    <hyperlink ref="G3027" r:id="rId115" display="mailto:caotuanlong.c2suoikhoang@campha.edu.vn"/>
    <hyperlink ref="G3154" r:id="rId116" display="mailto:hoangthanhhuyen1975@gmail.com"/>
    <hyperlink ref="G3157" r:id="rId117" display="mailto:thanhtamtqt2011@gmail.com"/>
    <hyperlink ref="G3198" r:id="rId118" display="mailto:hatt@uka.edu.vn"/>
    <hyperlink ref="G3102" r:id="rId119" display="mailto:c12thongnhat@pgdhalong.edu.vn"/>
    <hyperlink ref="G2462" r:id="rId120"/>
    <hyperlink ref="G3199" r:id="rId121" display="mailto:minhchien261186@gmail.%20com"/>
    <hyperlink ref="G3201" r:id="rId122" display="mailto:thanhdatqnvn@quangninh.edu.vn"/>
    <hyperlink ref="G3202" r:id="rId123" display="mailto:luongkimtrang.dhqn@gmail.com"/>
    <hyperlink ref="G3203" r:id="rId124" display="mailto:hanhxuanhung@gmail.com"/>
    <hyperlink ref="G2466" r:id="rId125"/>
    <hyperlink ref="G3204" r:id="rId126" display="mailto:dinhba7999@gmail.com"/>
    <hyperlink ref="G3205" r:id="rId127" display="mailto:phuonglyqc@gmail.com"/>
    <hyperlink ref="G3207" r:id="rId128" display="mailto:dinhvanthang2012@gmail.com"/>
    <hyperlink ref="G2470" r:id="rId129"/>
    <hyperlink ref="G2469" r:id="rId130"/>
    <hyperlink ref="G3211" r:id="rId131" display="mailto:ngothily.c2quangha@pgdhaiha.edu.vn"/>
    <hyperlink ref="G3212" r:id="rId132" display="mailto:tovanhung.c2quangha@pgdhaiha.edu.vn"/>
    <hyperlink ref="G3210" r:id="rId133" display="mailto:buithiyen.c2quangha@pgdhaiha.edu.vn"/>
    <hyperlink ref="G2471" r:id="rId134"/>
    <hyperlink ref="G3214" r:id="rId135" display="mailto:tothikhanh@gmail.com"/>
    <hyperlink ref="G2472" r:id="rId136"/>
    <hyperlink ref="G3215" r:id="rId137" display="mailto:hoaidung93@gmail.com"/>
    <hyperlink ref="G2473" r:id="rId138"/>
    <hyperlink ref="G3216" r:id="rId139" display="mailto:Truongthithu6@68gmail.com"/>
    <hyperlink ref="G1434" r:id="rId140"/>
    <hyperlink ref="G1462" r:id="rId141"/>
    <hyperlink ref="G1461" r:id="rId142"/>
    <hyperlink ref="G237" r:id="rId143"/>
    <hyperlink ref="G1711" r:id="rId144"/>
    <hyperlink ref="G1708" r:id="rId145"/>
    <hyperlink ref="G1709" r:id="rId146"/>
    <hyperlink ref="G2496" r:id="rId147"/>
    <hyperlink ref="G2368" r:id="rId148"/>
    <hyperlink ref="G1916" r:id="rId149"/>
    <hyperlink ref="F3048" r:id="rId150" display="thaothongnhat@gmail.com"/>
    <hyperlink ref="F3049" r:id="rId151" display="thaothongnhat@gmail.com"/>
    <hyperlink ref="G3000" r:id="rId152" display="mailto:dothihuyen.c2namhai@campha.edu.vn"/>
    <hyperlink ref="G425" r:id="rId153"/>
    <hyperlink ref="G426" r:id="rId154"/>
    <hyperlink ref="G429" r:id="rId155"/>
    <hyperlink ref="G447" r:id="rId156"/>
    <hyperlink ref="G428" r:id="rId157"/>
    <hyperlink ref="G587" r:id="rId158"/>
    <hyperlink ref="G439" r:id="rId159"/>
    <hyperlink ref="G440" r:id="rId160"/>
    <hyperlink ref="G650" r:id="rId161"/>
    <hyperlink ref="G653" r:id="rId162"/>
    <hyperlink ref="G672" r:id="rId163"/>
    <hyperlink ref="G689" r:id="rId164"/>
    <hyperlink ref="G682" r:id="rId165"/>
    <hyperlink ref="G666" r:id="rId166"/>
    <hyperlink ref="G674" r:id="rId167"/>
    <hyperlink ref="G677" r:id="rId168"/>
    <hyperlink ref="G676" r:id="rId169"/>
    <hyperlink ref="G1028" r:id="rId170"/>
    <hyperlink ref="G1031" r:id="rId171"/>
    <hyperlink ref="G1019" r:id="rId172"/>
    <hyperlink ref="G1021" r:id="rId173"/>
    <hyperlink ref="G1022" r:id="rId174"/>
    <hyperlink ref="G1023" r:id="rId175"/>
    <hyperlink ref="G1020" r:id="rId176"/>
    <hyperlink ref="G1064" r:id="rId177"/>
    <hyperlink ref="G1395" r:id="rId178"/>
    <hyperlink ref="G1077" r:id="rId179"/>
    <hyperlink ref="G1088" r:id="rId180"/>
    <hyperlink ref="G1025" r:id="rId181"/>
    <hyperlink ref="G1084" r:id="rId182"/>
    <hyperlink ref="G1078" r:id="rId183"/>
    <hyperlink ref="G1050" r:id="rId184"/>
    <hyperlink ref="G1070" r:id="rId185"/>
    <hyperlink ref="G1061" r:id="rId186"/>
    <hyperlink ref="G1830" r:id="rId187"/>
    <hyperlink ref="G1833" r:id="rId188"/>
    <hyperlink ref="G1849" r:id="rId189"/>
    <hyperlink ref="G1832" r:id="rId190"/>
    <hyperlink ref="G2552" r:id="rId191"/>
    <hyperlink ref="G2551" r:id="rId192"/>
    <hyperlink ref="G2580" r:id="rId193"/>
    <hyperlink ref="G2601" r:id="rId194"/>
    <hyperlink ref="G2600" r:id="rId195"/>
    <hyperlink ref="G2554" r:id="rId196"/>
    <hyperlink ref="G2790" r:id="rId197"/>
    <hyperlink ref="G507" r:id="rId198"/>
    <hyperlink ref="G1777" r:id="rId199"/>
    <hyperlink ref="G1597" r:id="rId200"/>
    <hyperlink ref="G2786" r:id="rId201"/>
    <hyperlink ref="G2156" r:id="rId202"/>
    <hyperlink ref="G2159" r:id="rId203"/>
    <hyperlink ref="G2815" r:id="rId204"/>
    <hyperlink ref="G2162" r:id="rId205"/>
    <hyperlink ref="G2160" r:id="rId206"/>
    <hyperlink ref="G2879" r:id="rId207"/>
    <hyperlink ref="G2863" r:id="rId208"/>
    <hyperlink ref="G2799" r:id="rId209"/>
    <hyperlink ref="G1613" r:id="rId210"/>
    <hyperlink ref="G1614" r:id="rId211"/>
    <hyperlink ref="G783" r:id="rId212"/>
    <hyperlink ref="G194" r:id="rId213"/>
    <hyperlink ref="G1785" r:id="rId214"/>
    <hyperlink ref="G80" r:id="rId215"/>
    <hyperlink ref="G784" r:id="rId216"/>
    <hyperlink ref="G2176" r:id="rId217"/>
    <hyperlink ref="G2824" r:id="rId218"/>
    <hyperlink ref="G2872" r:id="rId219"/>
    <hyperlink ref="G603" r:id="rId220"/>
    <hyperlink ref="G2442" r:id="rId221"/>
    <hyperlink ref="G2443" r:id="rId222"/>
    <hyperlink ref="G903" r:id="rId223"/>
    <hyperlink ref="G902" r:id="rId224"/>
    <hyperlink ref="G1697" r:id="rId225"/>
    <hyperlink ref="G341" r:id="rId226"/>
    <hyperlink ref="G321" r:id="rId227"/>
    <hyperlink ref="G317" r:id="rId228"/>
    <hyperlink ref="G553" r:id="rId229"/>
    <hyperlink ref="G538" r:id="rId230"/>
    <hyperlink ref="G549" r:id="rId231"/>
    <hyperlink ref="G536" r:id="rId232"/>
    <hyperlink ref="G546" r:id="rId233"/>
    <hyperlink ref="G534" r:id="rId234"/>
    <hyperlink ref="G873" r:id="rId235"/>
    <hyperlink ref="G834" r:id="rId236"/>
    <hyperlink ref="G879" r:id="rId237"/>
    <hyperlink ref="G877" r:id="rId238"/>
    <hyperlink ref="G839" r:id="rId239"/>
    <hyperlink ref="G836" r:id="rId240"/>
    <hyperlink ref="G862" r:id="rId241"/>
    <hyperlink ref="G871" r:id="rId242"/>
    <hyperlink ref="G830" r:id="rId243"/>
    <hyperlink ref="G807" r:id="rId244"/>
    <hyperlink ref="G806" r:id="rId245"/>
    <hyperlink ref="G803" r:id="rId246"/>
    <hyperlink ref="G809" r:id="rId247"/>
    <hyperlink ref="G867" r:id="rId248"/>
    <hyperlink ref="G872" r:id="rId249"/>
    <hyperlink ref="G1378" r:id="rId250"/>
    <hyperlink ref="G1386" r:id="rId251"/>
    <hyperlink ref="G1338" r:id="rId252"/>
    <hyperlink ref="G1359" r:id="rId253"/>
    <hyperlink ref="G1374" r:id="rId254"/>
    <hyperlink ref="G1371" r:id="rId255"/>
    <hyperlink ref="G1339" r:id="rId256"/>
    <hyperlink ref="G1335" r:id="rId257"/>
    <hyperlink ref="G1332" r:id="rId258"/>
    <hyperlink ref="G1334" r:id="rId259"/>
    <hyperlink ref="G1330" r:id="rId260"/>
    <hyperlink ref="G1366" r:id="rId261"/>
    <hyperlink ref="G1305" r:id="rId262"/>
    <hyperlink ref="G1301" r:id="rId263"/>
    <hyperlink ref="G1300" r:id="rId264"/>
    <hyperlink ref="G1321" r:id="rId265"/>
    <hyperlink ref="G1326" r:id="rId266"/>
    <hyperlink ref="G1302" r:id="rId267"/>
    <hyperlink ref="G1683" r:id="rId268"/>
    <hyperlink ref="G1639" r:id="rId269"/>
    <hyperlink ref="G1661" r:id="rId270"/>
    <hyperlink ref="G1664" r:id="rId271"/>
    <hyperlink ref="G1663" r:id="rId272"/>
    <hyperlink ref="G1684" r:id="rId273"/>
    <hyperlink ref="G1659" r:id="rId274"/>
    <hyperlink ref="G1658" r:id="rId275"/>
    <hyperlink ref="G1656" r:id="rId276"/>
    <hyperlink ref="G1651" r:id="rId277"/>
    <hyperlink ref="G1654" r:id="rId278"/>
    <hyperlink ref="G1804" r:id="rId279"/>
    <hyperlink ref="G1799" r:id="rId280"/>
    <hyperlink ref="G2288" r:id="rId281"/>
    <hyperlink ref="G2250" r:id="rId282"/>
    <hyperlink ref="G2251" r:id="rId283"/>
    <hyperlink ref="G2248" r:id="rId284"/>
    <hyperlink ref="G2281" r:id="rId285"/>
    <hyperlink ref="G2278" r:id="rId286"/>
    <hyperlink ref="G2238" r:id="rId287"/>
    <hyperlink ref="G2243" r:id="rId288"/>
    <hyperlink ref="G2240" r:id="rId289"/>
    <hyperlink ref="G2239" r:id="rId290"/>
    <hyperlink ref="G2244" r:id="rId291"/>
    <hyperlink ref="G2221" r:id="rId292"/>
    <hyperlink ref="G2233" r:id="rId293"/>
    <hyperlink ref="G2246" r:id="rId294"/>
    <hyperlink ref="G2235" r:id="rId295"/>
    <hyperlink ref="G2272" r:id="rId296"/>
    <hyperlink ref="G2273" r:id="rId297"/>
    <hyperlink ref="G2271" r:id="rId298"/>
    <hyperlink ref="G2285" r:id="rId299"/>
    <hyperlink ref="C2224" r:id="rId300" display="mailto:ntquynh1977@gmail.com"/>
    <hyperlink ref="G2968" r:id="rId301"/>
    <hyperlink ref="G2677" r:id="rId302"/>
    <hyperlink ref="G2984" r:id="rId303"/>
    <hyperlink ref="G2979" r:id="rId304"/>
    <hyperlink ref="G2924" r:id="rId305"/>
    <hyperlink ref="G2921" r:id="rId306"/>
    <hyperlink ref="G2918" r:id="rId307"/>
    <hyperlink ref="G2925" r:id="rId308"/>
    <hyperlink ref="G2922" r:id="rId309"/>
    <hyperlink ref="G2967" r:id="rId310"/>
    <hyperlink ref="G2965" r:id="rId311"/>
    <hyperlink ref="G2961" r:id="rId312"/>
    <hyperlink ref="G2923" r:id="rId313"/>
    <hyperlink ref="G2910" r:id="rId314"/>
    <hyperlink ref="G2915" r:id="rId315"/>
    <hyperlink ref="G2913" r:id="rId316"/>
    <hyperlink ref="G2909" r:id="rId317"/>
    <hyperlink ref="G2956" r:id="rId318"/>
    <hyperlink ref="G2955" r:id="rId319"/>
    <hyperlink ref="G2888" r:id="rId320"/>
    <hyperlink ref="G2901" r:id="rId321"/>
    <hyperlink ref="G2904" r:id="rId322"/>
    <hyperlink ref="G2981" r:id="rId323"/>
    <hyperlink ref="G2976" r:id="rId324"/>
    <hyperlink ref="G2963" r:id="rId325"/>
    <hyperlink ref="G32" r:id="rId326" display="mailto:nguyenthithuyen.vps@quangninh.edu.vn"/>
    <hyperlink ref="G500" r:id="rId327"/>
    <hyperlink ref="G694" r:id="rId328"/>
    <hyperlink ref="G1481" r:id="rId329"/>
    <hyperlink ref="G1968" r:id="rId330"/>
    <hyperlink ref="G2402" r:id="rId331" display="mailto:tupd.gdtrh@quangninh.edu.vn"/>
    <hyperlink ref="G2615" r:id="rId332" display="mailto:tupd.gdtrh@quangninh.edu.vn"/>
    <hyperlink ref="G480" r:id="rId333"/>
    <hyperlink ref="G1526" r:id="rId334" display="mailto:nguyenthe244@gmail.com"/>
    <hyperlink ref="G1525" r:id="rId335"/>
    <hyperlink ref="G2021" r:id="rId336" display="mailto:nguyengiangc2caoxanh@gmail.com"/>
    <hyperlink ref="G2024" r:id="rId337" display="mailto:nguyenthe244@gmail.com"/>
    <hyperlink ref="G2025" r:id="rId338" display="mailto:vuhong70@gmail.com"/>
    <hyperlink ref="G2022" r:id="rId339" display="mailto:nguyengiangc2caoxanh@gmail.com"/>
    <hyperlink ref="G2020" r:id="rId340"/>
    <hyperlink ref="G2023" r:id="rId341"/>
    <hyperlink ref="G2045" r:id="rId342"/>
    <hyperlink ref="G2059" r:id="rId343"/>
    <hyperlink ref="G2060" r:id="rId344"/>
    <hyperlink ref="G2047" r:id="rId345"/>
    <hyperlink ref="G1991" r:id="rId346"/>
    <hyperlink ref="G2618" r:id="rId347"/>
    <hyperlink ref="G2665" r:id="rId348" display="mailto:vuongphuonghalong@gmail.com"/>
    <hyperlink ref="G2661" r:id="rId349"/>
    <hyperlink ref="G2611" r:id="rId350"/>
    <hyperlink ref="G695" r:id="rId351"/>
    <hyperlink ref="G1482" r:id="rId352"/>
    <hyperlink ref="G1733" r:id="rId353" display="mailto:nguyenthithuyen.vps@quangninh.edu.vn"/>
    <hyperlink ref="G202" r:id="rId354"/>
    <hyperlink ref="G742" r:id="rId355"/>
    <hyperlink ref="G1850" r:id="rId356"/>
    <hyperlink ref="G2088" r:id="rId357"/>
    <hyperlink ref="G1089" r:id="rId358"/>
    <hyperlink ref="G2365" r:id="rId359"/>
    <hyperlink ref="G2610" r:id="rId360"/>
    <hyperlink ref="G2975:G2976" r:id="rId361" display="dinhvanhien.dtnthoanhbo@quangninh.edu.vn"/>
    <hyperlink ref="G2366" r:id="rId362"/>
    <hyperlink ref="G30" r:id="rId363"/>
    <hyperlink ref="G100" r:id="rId364" display="mailto:hoangthanh106@gmail.com"/>
    <hyperlink ref="G2441" r:id="rId365"/>
    <hyperlink ref="G2792" r:id="rId366"/>
    <hyperlink ref="G1604" r:id="rId367"/>
    <hyperlink ref="G1605" r:id="rId368"/>
    <hyperlink ref="G511" r:id="rId369"/>
    <hyperlink ref="G76" r:id="rId370"/>
    <hyperlink ref="G322" r:id="rId371"/>
    <hyperlink ref="G529" r:id="rId372"/>
    <hyperlink ref="G1307" r:id="rId373"/>
    <hyperlink ref="G810" r:id="rId374"/>
    <hyperlink ref="G1644" r:id="rId375"/>
    <hyperlink ref="G1645" r:id="rId376"/>
    <hyperlink ref="G1800" r:id="rId377" display="mailto:giangcunvll@gmail.com"/>
    <hyperlink ref="G2222" r:id="rId378"/>
    <hyperlink ref="G2445" r:id="rId379"/>
  </hyperlinks>
  <pageMargins left="0.7" right="0.7" top="0.75" bottom="0.75" header="0.3" footer="0.3"/>
  <pageSetup paperSize="9" orientation="portrait" verticalDpi="300" r:id="rId38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zoomScale="70" zoomScaleNormal="70" workbookViewId="0">
      <selection activeCell="I49" sqref="I49"/>
    </sheetView>
  </sheetViews>
  <sheetFormatPr defaultRowHeight="14.25" x14ac:dyDescent="0.2"/>
  <cols>
    <col min="1" max="1" width="7.85546875" style="1" customWidth="1"/>
    <col min="2" max="2" width="15.5703125" style="29" customWidth="1"/>
    <col min="3" max="3" width="29" style="27" customWidth="1"/>
    <col min="4" max="4" width="25.42578125" style="29" customWidth="1"/>
    <col min="5" max="5" width="44.5703125" style="30" bestFit="1" customWidth="1"/>
    <col min="6" max="6" width="15.28515625" style="29" bestFit="1" customWidth="1"/>
    <col min="7" max="7" width="50" style="30" bestFit="1" customWidth="1"/>
    <col min="8" max="8" width="16.85546875" style="29" customWidth="1"/>
    <col min="9" max="9" width="18.5703125" style="29" bestFit="1" customWidth="1"/>
    <col min="10" max="10" width="9.140625" style="27"/>
  </cols>
  <sheetData>
    <row r="1" spans="1:10" ht="15.75" x14ac:dyDescent="0.25">
      <c r="A1" s="2"/>
      <c r="B1" s="3" t="s">
        <v>7083</v>
      </c>
      <c r="C1" s="72"/>
      <c r="D1" s="1"/>
      <c r="E1" s="2"/>
      <c r="F1" s="1"/>
      <c r="G1" s="2"/>
      <c r="H1" s="1"/>
      <c r="I1" s="11" t="s">
        <v>8687</v>
      </c>
      <c r="J1"/>
    </row>
    <row r="2" spans="1:10" ht="15.75" x14ac:dyDescent="0.25">
      <c r="B2" s="3" t="s">
        <v>8678</v>
      </c>
      <c r="C2" s="72"/>
      <c r="D2" s="1"/>
      <c r="E2" s="2"/>
      <c r="F2" s="1"/>
      <c r="G2" s="2"/>
      <c r="H2" s="1"/>
      <c r="I2" s="1"/>
      <c r="J2"/>
    </row>
    <row r="3" spans="1:10" ht="18" x14ac:dyDescent="0.25">
      <c r="A3" s="11"/>
      <c r="B3" s="11"/>
      <c r="C3"/>
      <c r="E3" s="13" t="s">
        <v>8684</v>
      </c>
      <c r="F3" s="13"/>
      <c r="G3" s="2"/>
      <c r="H3" s="13"/>
      <c r="I3" s="1"/>
      <c r="J3"/>
    </row>
    <row r="4" spans="1:10" ht="16.5" x14ac:dyDescent="0.2">
      <c r="E4" s="31" t="s">
        <v>10417</v>
      </c>
    </row>
    <row r="5" spans="1:10" s="88" customFormat="1" ht="15" x14ac:dyDescent="0.25">
      <c r="A5" s="43" t="s">
        <v>7081</v>
      </c>
      <c r="B5" s="22" t="s">
        <v>10451</v>
      </c>
      <c r="C5" s="22" t="s">
        <v>8680</v>
      </c>
      <c r="D5" s="22" t="s">
        <v>1</v>
      </c>
      <c r="E5" s="22" t="s">
        <v>10450</v>
      </c>
      <c r="F5" s="43" t="s">
        <v>2</v>
      </c>
      <c r="G5" s="43" t="s">
        <v>0</v>
      </c>
      <c r="H5" s="43" t="s">
        <v>8677</v>
      </c>
      <c r="I5" s="43" t="s">
        <v>7080</v>
      </c>
    </row>
    <row r="6" spans="1:10" s="88" customFormat="1" x14ac:dyDescent="0.2">
      <c r="A6" s="8">
        <v>1</v>
      </c>
      <c r="B6" s="8" t="s">
        <v>7082</v>
      </c>
      <c r="C6" s="9" t="s">
        <v>831</v>
      </c>
      <c r="D6" s="8" t="s">
        <v>5</v>
      </c>
      <c r="E6" s="7" t="s">
        <v>8353</v>
      </c>
      <c r="F6" s="10" t="s">
        <v>8388</v>
      </c>
      <c r="G6" s="44" t="s">
        <v>8387</v>
      </c>
      <c r="H6" s="8" t="s">
        <v>7305</v>
      </c>
      <c r="I6" s="8" t="s">
        <v>23</v>
      </c>
    </row>
    <row r="7" spans="1:10" s="88" customFormat="1" x14ac:dyDescent="0.2">
      <c r="A7" s="8">
        <v>2</v>
      </c>
      <c r="B7" s="8" t="s">
        <v>7082</v>
      </c>
      <c r="C7" s="9" t="s">
        <v>8416</v>
      </c>
      <c r="D7" s="8" t="s">
        <v>5</v>
      </c>
      <c r="E7" s="7" t="s">
        <v>8390</v>
      </c>
      <c r="F7" s="10" t="s">
        <v>8417</v>
      </c>
      <c r="G7" s="44" t="s">
        <v>8415</v>
      </c>
      <c r="H7" s="8" t="s">
        <v>7305</v>
      </c>
      <c r="I7" s="8" t="s">
        <v>23</v>
      </c>
    </row>
    <row r="8" spans="1:10" s="88" customFormat="1" x14ac:dyDescent="0.2">
      <c r="A8" s="8">
        <v>3</v>
      </c>
      <c r="B8" s="21" t="s">
        <v>7082</v>
      </c>
      <c r="C8" s="20" t="s">
        <v>2023</v>
      </c>
      <c r="D8" s="21" t="s">
        <v>5</v>
      </c>
      <c r="E8" s="17" t="s">
        <v>8420</v>
      </c>
      <c r="F8" s="68" t="s">
        <v>9764</v>
      </c>
      <c r="G8" s="89" t="s">
        <v>9765</v>
      </c>
      <c r="H8" s="8" t="s">
        <v>7305</v>
      </c>
      <c r="I8" s="21" t="s">
        <v>23</v>
      </c>
    </row>
    <row r="9" spans="1:10" s="88" customFormat="1" x14ac:dyDescent="0.2">
      <c r="A9" s="8">
        <v>4</v>
      </c>
      <c r="B9" s="232" t="s">
        <v>145</v>
      </c>
      <c r="C9" s="235" t="s">
        <v>2974</v>
      </c>
      <c r="D9" s="233" t="s">
        <v>5</v>
      </c>
      <c r="E9" s="235" t="s">
        <v>1056</v>
      </c>
      <c r="F9" s="234" t="s">
        <v>10404</v>
      </c>
      <c r="G9" s="7" t="s">
        <v>10405</v>
      </c>
      <c r="H9" s="233" t="s">
        <v>9668</v>
      </c>
      <c r="I9" s="233" t="s">
        <v>23</v>
      </c>
    </row>
    <row r="10" spans="1:10" s="88" customFormat="1" x14ac:dyDescent="0.2">
      <c r="A10" s="8">
        <v>5</v>
      </c>
      <c r="B10" s="232" t="s">
        <v>145</v>
      </c>
      <c r="C10" s="235" t="s">
        <v>10406</v>
      </c>
      <c r="D10" s="233" t="s">
        <v>5</v>
      </c>
      <c r="E10" s="235" t="s">
        <v>1056</v>
      </c>
      <c r="F10" s="234" t="s">
        <v>10407</v>
      </c>
      <c r="G10" s="7" t="s">
        <v>10408</v>
      </c>
      <c r="H10" s="233" t="s">
        <v>9668</v>
      </c>
      <c r="I10" s="233" t="s">
        <v>23</v>
      </c>
    </row>
    <row r="11" spans="1:10" s="88" customFormat="1" x14ac:dyDescent="0.2">
      <c r="A11" s="8">
        <v>6</v>
      </c>
      <c r="B11" s="8" t="s">
        <v>145</v>
      </c>
      <c r="C11" s="7" t="s">
        <v>249</v>
      </c>
      <c r="D11" s="8" t="s">
        <v>337</v>
      </c>
      <c r="E11" s="9" t="s">
        <v>10106</v>
      </c>
      <c r="F11" s="10" t="s">
        <v>10117</v>
      </c>
      <c r="G11" s="7" t="s">
        <v>10116</v>
      </c>
      <c r="H11" s="233" t="s">
        <v>9668</v>
      </c>
      <c r="I11" s="233" t="s">
        <v>23</v>
      </c>
    </row>
    <row r="12" spans="1:10" s="88" customFormat="1" x14ac:dyDescent="0.2">
      <c r="A12" s="8">
        <v>7</v>
      </c>
      <c r="B12" s="8" t="s">
        <v>341</v>
      </c>
      <c r="C12" s="9" t="s">
        <v>223</v>
      </c>
      <c r="D12" s="8" t="s">
        <v>5</v>
      </c>
      <c r="E12" s="7" t="s">
        <v>368</v>
      </c>
      <c r="F12" s="10" t="s">
        <v>369</v>
      </c>
      <c r="G12" s="7" t="s">
        <v>367</v>
      </c>
      <c r="H12" s="8" t="s">
        <v>7305</v>
      </c>
      <c r="I12" s="8" t="s">
        <v>23</v>
      </c>
    </row>
    <row r="13" spans="1:10" s="88" customFormat="1" x14ac:dyDescent="0.2">
      <c r="A13" s="8">
        <v>8</v>
      </c>
      <c r="B13" s="8" t="s">
        <v>341</v>
      </c>
      <c r="C13" s="9" t="s">
        <v>1719</v>
      </c>
      <c r="D13" s="8" t="s">
        <v>75</v>
      </c>
      <c r="E13" s="7" t="s">
        <v>1532</v>
      </c>
      <c r="F13" s="10" t="s">
        <v>1720</v>
      </c>
      <c r="G13" s="7" t="s">
        <v>1718</v>
      </c>
      <c r="H13" s="8" t="s">
        <v>7305</v>
      </c>
      <c r="I13" s="8" t="s">
        <v>23</v>
      </c>
    </row>
    <row r="14" spans="1:10" s="88" customFormat="1" x14ac:dyDescent="0.2">
      <c r="A14" s="8">
        <v>9</v>
      </c>
      <c r="B14" s="8" t="s">
        <v>341</v>
      </c>
      <c r="C14" s="9" t="s">
        <v>3942</v>
      </c>
      <c r="D14" s="8" t="s">
        <v>5</v>
      </c>
      <c r="E14" s="7" t="s">
        <v>1066</v>
      </c>
      <c r="F14" s="10" t="s">
        <v>3943</v>
      </c>
      <c r="G14" s="7" t="s">
        <v>3941</v>
      </c>
      <c r="H14" s="8" t="s">
        <v>7305</v>
      </c>
      <c r="I14" s="8" t="s">
        <v>23</v>
      </c>
    </row>
    <row r="15" spans="1:10" s="88" customFormat="1" x14ac:dyDescent="0.2">
      <c r="A15" s="8">
        <v>10</v>
      </c>
      <c r="B15" s="8" t="s">
        <v>341</v>
      </c>
      <c r="C15" s="9" t="s">
        <v>4101</v>
      </c>
      <c r="D15" s="8" t="s">
        <v>75</v>
      </c>
      <c r="E15" s="7" t="s">
        <v>4102</v>
      </c>
      <c r="F15" s="10" t="s">
        <v>3890</v>
      </c>
      <c r="G15" s="7" t="s">
        <v>3889</v>
      </c>
      <c r="H15" s="8" t="s">
        <v>7305</v>
      </c>
      <c r="I15" s="8" t="s">
        <v>23</v>
      </c>
    </row>
    <row r="16" spans="1:10" s="88" customFormat="1" x14ac:dyDescent="0.2">
      <c r="A16" s="8">
        <v>11</v>
      </c>
      <c r="B16" s="8" t="s">
        <v>341</v>
      </c>
      <c r="C16" s="9" t="s">
        <v>4126</v>
      </c>
      <c r="D16" s="8" t="s">
        <v>5</v>
      </c>
      <c r="E16" s="7" t="s">
        <v>3073</v>
      </c>
      <c r="F16" s="10" t="s">
        <v>4127</v>
      </c>
      <c r="G16" s="7" t="s">
        <v>4125</v>
      </c>
      <c r="H16" s="8" t="s">
        <v>7305</v>
      </c>
      <c r="I16" s="8" t="s">
        <v>23</v>
      </c>
    </row>
    <row r="17" spans="1:9" s="88" customFormat="1" x14ac:dyDescent="0.2">
      <c r="A17" s="8">
        <v>12</v>
      </c>
      <c r="B17" s="8" t="s">
        <v>341</v>
      </c>
      <c r="C17" s="9" t="s">
        <v>5041</v>
      </c>
      <c r="D17" s="8" t="s">
        <v>5</v>
      </c>
      <c r="E17" s="7" t="s">
        <v>4934</v>
      </c>
      <c r="F17" s="10" t="s">
        <v>5042</v>
      </c>
      <c r="G17" s="7" t="s">
        <v>5040</v>
      </c>
      <c r="H17" s="8" t="s">
        <v>7305</v>
      </c>
      <c r="I17" s="8" t="s">
        <v>23</v>
      </c>
    </row>
    <row r="18" spans="1:9" s="88" customFormat="1" x14ac:dyDescent="0.2">
      <c r="A18" s="8">
        <v>13</v>
      </c>
      <c r="B18" s="8" t="s">
        <v>341</v>
      </c>
      <c r="C18" s="9" t="s">
        <v>5283</v>
      </c>
      <c r="D18" s="8" t="s">
        <v>5</v>
      </c>
      <c r="E18" s="7" t="s">
        <v>5224</v>
      </c>
      <c r="F18" s="10" t="s">
        <v>5284</v>
      </c>
      <c r="G18" s="7" t="s">
        <v>5282</v>
      </c>
      <c r="H18" s="8" t="s">
        <v>7305</v>
      </c>
      <c r="I18" s="8" t="s">
        <v>23</v>
      </c>
    </row>
    <row r="19" spans="1:9" s="88" customFormat="1" x14ac:dyDescent="0.2">
      <c r="A19" s="8">
        <v>14</v>
      </c>
      <c r="B19" s="8" t="s">
        <v>341</v>
      </c>
      <c r="C19" s="9" t="s">
        <v>5496</v>
      </c>
      <c r="D19" s="8" t="s">
        <v>5</v>
      </c>
      <c r="E19" s="7" t="s">
        <v>5497</v>
      </c>
      <c r="F19" s="10" t="s">
        <v>5498</v>
      </c>
      <c r="G19" s="7" t="s">
        <v>5495</v>
      </c>
      <c r="H19" s="8" t="s">
        <v>7305</v>
      </c>
      <c r="I19" s="8" t="s">
        <v>23</v>
      </c>
    </row>
    <row r="20" spans="1:9" s="88" customFormat="1" x14ac:dyDescent="0.2">
      <c r="A20" s="8">
        <v>15</v>
      </c>
      <c r="B20" s="8" t="s">
        <v>341</v>
      </c>
      <c r="C20" s="9" t="s">
        <v>4711</v>
      </c>
      <c r="D20" s="8" t="s">
        <v>32</v>
      </c>
      <c r="E20" s="7" t="s">
        <v>2048</v>
      </c>
      <c r="F20" s="10" t="s">
        <v>2360</v>
      </c>
      <c r="G20" s="7" t="s">
        <v>2353</v>
      </c>
      <c r="H20" s="8" t="s">
        <v>7305</v>
      </c>
      <c r="I20" s="8" t="s">
        <v>23</v>
      </c>
    </row>
    <row r="21" spans="1:9" s="88" customFormat="1" x14ac:dyDescent="0.2">
      <c r="A21" s="8">
        <v>16</v>
      </c>
      <c r="B21" s="8" t="s">
        <v>341</v>
      </c>
      <c r="C21" s="9" t="s">
        <v>6896</v>
      </c>
      <c r="D21" s="8" t="s">
        <v>5</v>
      </c>
      <c r="E21" s="7" t="s">
        <v>4451</v>
      </c>
      <c r="F21" s="10" t="s">
        <v>6897</v>
      </c>
      <c r="G21" s="7" t="s">
        <v>6895</v>
      </c>
      <c r="H21" s="8" t="s">
        <v>7305</v>
      </c>
      <c r="I21" s="8" t="s">
        <v>23</v>
      </c>
    </row>
    <row r="22" spans="1:9" s="88" customFormat="1" x14ac:dyDescent="0.2">
      <c r="A22" s="8">
        <v>17</v>
      </c>
      <c r="B22" s="8" t="s">
        <v>341</v>
      </c>
      <c r="C22" s="9" t="s">
        <v>6943</v>
      </c>
      <c r="D22" s="8" t="s">
        <v>5</v>
      </c>
      <c r="E22" s="7" t="s">
        <v>6908</v>
      </c>
      <c r="F22" s="10" t="s">
        <v>6944</v>
      </c>
      <c r="G22" s="7" t="s">
        <v>6942</v>
      </c>
      <c r="H22" s="8" t="s">
        <v>7305</v>
      </c>
      <c r="I22" s="8" t="s">
        <v>23</v>
      </c>
    </row>
    <row r="23" spans="1:9" s="88" customFormat="1" x14ac:dyDescent="0.2">
      <c r="A23" s="8">
        <v>18</v>
      </c>
      <c r="B23" s="8" t="s">
        <v>341</v>
      </c>
      <c r="C23" s="9" t="s">
        <v>5460</v>
      </c>
      <c r="D23" s="8" t="s">
        <v>5</v>
      </c>
      <c r="E23" s="7" t="s">
        <v>6982</v>
      </c>
      <c r="F23" s="10" t="s">
        <v>5461</v>
      </c>
      <c r="G23" s="7" t="s">
        <v>6877</v>
      </c>
      <c r="H23" s="8" t="s">
        <v>7305</v>
      </c>
      <c r="I23" s="8" t="s">
        <v>23</v>
      </c>
    </row>
    <row r="24" spans="1:9" s="88" customFormat="1" x14ac:dyDescent="0.2">
      <c r="A24" s="8">
        <v>19</v>
      </c>
      <c r="B24" s="8" t="s">
        <v>341</v>
      </c>
      <c r="C24" s="9" t="s">
        <v>6073</v>
      </c>
      <c r="D24" s="8" t="s">
        <v>5</v>
      </c>
      <c r="E24" s="7" t="s">
        <v>6004</v>
      </c>
      <c r="F24" s="10" t="s">
        <v>6074</v>
      </c>
      <c r="G24" s="7" t="s">
        <v>6072</v>
      </c>
      <c r="H24" s="8" t="s">
        <v>7305</v>
      </c>
      <c r="I24" s="8" t="s">
        <v>23</v>
      </c>
    </row>
    <row r="25" spans="1:9" s="88" customFormat="1" x14ac:dyDescent="0.2">
      <c r="A25" s="8">
        <v>20</v>
      </c>
      <c r="B25" s="8" t="s">
        <v>878</v>
      </c>
      <c r="C25" s="9" t="s">
        <v>8027</v>
      </c>
      <c r="D25" s="8" t="s">
        <v>5</v>
      </c>
      <c r="E25" s="7" t="s">
        <v>882</v>
      </c>
      <c r="F25" s="8">
        <v>832139988</v>
      </c>
      <c r="G25" s="7" t="s">
        <v>1001</v>
      </c>
      <c r="H25" s="8" t="s">
        <v>7305</v>
      </c>
      <c r="I25" s="8" t="s">
        <v>23</v>
      </c>
    </row>
    <row r="26" spans="1:9" s="88" customFormat="1" x14ac:dyDescent="0.2">
      <c r="A26" s="8">
        <v>21</v>
      </c>
      <c r="B26" s="8" t="s">
        <v>878</v>
      </c>
      <c r="C26" s="9" t="s">
        <v>8028</v>
      </c>
      <c r="D26" s="8" t="s">
        <v>5</v>
      </c>
      <c r="E26" s="7" t="s">
        <v>7875</v>
      </c>
      <c r="F26" s="8">
        <v>387904963</v>
      </c>
      <c r="G26" s="7" t="s">
        <v>4266</v>
      </c>
      <c r="H26" s="8" t="s">
        <v>7305</v>
      </c>
      <c r="I26" s="8" t="s">
        <v>23</v>
      </c>
    </row>
    <row r="27" spans="1:9" s="88" customFormat="1" x14ac:dyDescent="0.2">
      <c r="A27" s="8">
        <v>22</v>
      </c>
      <c r="B27" s="8" t="s">
        <v>878</v>
      </c>
      <c r="C27" s="9" t="s">
        <v>1433</v>
      </c>
      <c r="D27" s="8" t="s">
        <v>5</v>
      </c>
      <c r="E27" s="7" t="s">
        <v>1430</v>
      </c>
      <c r="F27" s="61">
        <v>368412186</v>
      </c>
      <c r="G27" s="7" t="s">
        <v>8029</v>
      </c>
      <c r="H27" s="8" t="s">
        <v>7305</v>
      </c>
      <c r="I27" s="8" t="s">
        <v>23</v>
      </c>
    </row>
    <row r="28" spans="1:9" s="88" customFormat="1" x14ac:dyDescent="0.2">
      <c r="A28" s="8">
        <v>23</v>
      </c>
      <c r="B28" s="8" t="s">
        <v>878</v>
      </c>
      <c r="C28" s="9" t="s">
        <v>8030</v>
      </c>
      <c r="D28" s="8" t="s">
        <v>5</v>
      </c>
      <c r="E28" s="7" t="s">
        <v>1195</v>
      </c>
      <c r="F28" s="8">
        <v>342677255</v>
      </c>
      <c r="G28" s="7" t="s">
        <v>1336</v>
      </c>
      <c r="H28" s="8" t="s">
        <v>7305</v>
      </c>
      <c r="I28" s="8" t="s">
        <v>23</v>
      </c>
    </row>
    <row r="29" spans="1:9" s="88" customFormat="1" x14ac:dyDescent="0.2">
      <c r="A29" s="8">
        <v>24</v>
      </c>
      <c r="B29" s="8" t="s">
        <v>878</v>
      </c>
      <c r="C29" s="9" t="s">
        <v>8032</v>
      </c>
      <c r="D29" s="8" t="s">
        <v>5</v>
      </c>
      <c r="E29" s="7" t="s">
        <v>1558</v>
      </c>
      <c r="F29" s="8">
        <v>388150288</v>
      </c>
      <c r="G29" s="7" t="s">
        <v>8031</v>
      </c>
      <c r="H29" s="8" t="s">
        <v>7305</v>
      </c>
      <c r="I29" s="8" t="s">
        <v>23</v>
      </c>
    </row>
    <row r="30" spans="1:9" s="88" customFormat="1" x14ac:dyDescent="0.2">
      <c r="A30" s="8">
        <v>25</v>
      </c>
      <c r="B30" s="8" t="s">
        <v>878</v>
      </c>
      <c r="C30" s="9" t="s">
        <v>3951</v>
      </c>
      <c r="D30" s="8" t="s">
        <v>5</v>
      </c>
      <c r="E30" s="7" t="s">
        <v>1856</v>
      </c>
      <c r="F30" s="10" t="s">
        <v>1941</v>
      </c>
      <c r="G30" s="7" t="s">
        <v>1940</v>
      </c>
      <c r="H30" s="8" t="s">
        <v>7305</v>
      </c>
      <c r="I30" s="8" t="s">
        <v>23</v>
      </c>
    </row>
    <row r="31" spans="1:9" s="88" customFormat="1" x14ac:dyDescent="0.2">
      <c r="A31" s="8">
        <v>26</v>
      </c>
      <c r="B31" s="8" t="s">
        <v>878</v>
      </c>
      <c r="C31" s="9" t="s">
        <v>2212</v>
      </c>
      <c r="D31" s="8" t="s">
        <v>5</v>
      </c>
      <c r="E31" s="7" t="s">
        <v>2131</v>
      </c>
      <c r="F31" s="8">
        <v>977724886</v>
      </c>
      <c r="G31" s="7" t="s">
        <v>8033</v>
      </c>
      <c r="H31" s="8" t="s">
        <v>7305</v>
      </c>
      <c r="I31" s="8" t="s">
        <v>23</v>
      </c>
    </row>
    <row r="32" spans="1:9" s="88" customFormat="1" x14ac:dyDescent="0.2">
      <c r="A32" s="8">
        <v>27</v>
      </c>
      <c r="B32" s="8" t="s">
        <v>878</v>
      </c>
      <c r="C32" s="9" t="s">
        <v>8034</v>
      </c>
      <c r="D32" s="8" t="s">
        <v>5</v>
      </c>
      <c r="E32" s="7" t="s">
        <v>879</v>
      </c>
      <c r="F32" s="8">
        <v>948414668</v>
      </c>
      <c r="G32" s="7" t="s">
        <v>4585</v>
      </c>
      <c r="H32" s="8" t="s">
        <v>7305</v>
      </c>
      <c r="I32" s="8" t="s">
        <v>23</v>
      </c>
    </row>
    <row r="33" spans="1:9" s="88" customFormat="1" x14ac:dyDescent="0.2">
      <c r="A33" s="8">
        <v>28</v>
      </c>
      <c r="B33" s="32" t="s">
        <v>878</v>
      </c>
      <c r="C33" s="40" t="s">
        <v>2348</v>
      </c>
      <c r="D33" s="32" t="s">
        <v>5</v>
      </c>
      <c r="E33" s="41" t="s">
        <v>2192</v>
      </c>
      <c r="F33" s="32">
        <v>906152366</v>
      </c>
      <c r="G33" s="41" t="s">
        <v>2347</v>
      </c>
      <c r="H33" s="8" t="s">
        <v>7305</v>
      </c>
      <c r="I33" s="8" t="s">
        <v>23</v>
      </c>
    </row>
    <row r="34" spans="1:9" s="88" customFormat="1" x14ac:dyDescent="0.2">
      <c r="A34" s="8">
        <v>29</v>
      </c>
      <c r="B34" s="32" t="s">
        <v>878</v>
      </c>
      <c r="C34" s="40" t="s">
        <v>8036</v>
      </c>
      <c r="D34" s="32" t="s">
        <v>5</v>
      </c>
      <c r="E34" s="41" t="s">
        <v>972</v>
      </c>
      <c r="F34" s="32">
        <v>934266567</v>
      </c>
      <c r="G34" s="41" t="s">
        <v>8035</v>
      </c>
      <c r="H34" s="8" t="s">
        <v>7305</v>
      </c>
      <c r="I34" s="8" t="s">
        <v>23</v>
      </c>
    </row>
    <row r="35" spans="1:9" s="88" customFormat="1" x14ac:dyDescent="0.2">
      <c r="A35" s="8">
        <v>30</v>
      </c>
      <c r="B35" s="32" t="s">
        <v>878</v>
      </c>
      <c r="C35" s="40" t="s">
        <v>8038</v>
      </c>
      <c r="D35" s="32" t="s">
        <v>5</v>
      </c>
      <c r="E35" s="41" t="s">
        <v>4555</v>
      </c>
      <c r="F35" s="42" t="s">
        <v>4704</v>
      </c>
      <c r="G35" s="41" t="s">
        <v>8037</v>
      </c>
      <c r="H35" s="8" t="s">
        <v>7305</v>
      </c>
      <c r="I35" s="8" t="s">
        <v>23</v>
      </c>
    </row>
    <row r="36" spans="1:9" s="88" customFormat="1" x14ac:dyDescent="0.2">
      <c r="A36" s="8">
        <v>31</v>
      </c>
      <c r="B36" s="32" t="s">
        <v>878</v>
      </c>
      <c r="C36" s="40" t="s">
        <v>8040</v>
      </c>
      <c r="D36" s="32" t="s">
        <v>5</v>
      </c>
      <c r="E36" s="41" t="s">
        <v>2150</v>
      </c>
      <c r="F36" s="32" t="s">
        <v>8041</v>
      </c>
      <c r="G36" s="41" t="s">
        <v>8039</v>
      </c>
      <c r="H36" s="8" t="s">
        <v>7305</v>
      </c>
      <c r="I36" s="8" t="s">
        <v>23</v>
      </c>
    </row>
    <row r="37" spans="1:9" s="88" customFormat="1" x14ac:dyDescent="0.2">
      <c r="A37" s="8">
        <v>32</v>
      </c>
      <c r="B37" s="32" t="s">
        <v>330</v>
      </c>
      <c r="C37" s="40" t="s">
        <v>2786</v>
      </c>
      <c r="D37" s="32" t="s">
        <v>5</v>
      </c>
      <c r="E37" s="41" t="s">
        <v>504</v>
      </c>
      <c r="F37" s="32">
        <v>972609804</v>
      </c>
      <c r="G37" s="41" t="s">
        <v>2785</v>
      </c>
      <c r="H37" s="8" t="s">
        <v>7305</v>
      </c>
      <c r="I37" s="8" t="s">
        <v>23</v>
      </c>
    </row>
    <row r="38" spans="1:9" s="88" customFormat="1" x14ac:dyDescent="0.2">
      <c r="A38" s="8">
        <v>33</v>
      </c>
      <c r="B38" s="32" t="s">
        <v>330</v>
      </c>
      <c r="C38" s="40" t="s">
        <v>2242</v>
      </c>
      <c r="D38" s="32" t="s">
        <v>5</v>
      </c>
      <c r="E38" s="41" t="s">
        <v>507</v>
      </c>
      <c r="F38" s="32">
        <v>978866467</v>
      </c>
      <c r="G38" s="41" t="s">
        <v>2241</v>
      </c>
      <c r="H38" s="8" t="s">
        <v>7305</v>
      </c>
      <c r="I38" s="8" t="s">
        <v>23</v>
      </c>
    </row>
    <row r="39" spans="1:9" s="88" customFormat="1" x14ac:dyDescent="0.2">
      <c r="A39" s="8">
        <v>34</v>
      </c>
      <c r="B39" s="32" t="s">
        <v>330</v>
      </c>
      <c r="C39" s="40" t="s">
        <v>529</v>
      </c>
      <c r="D39" s="32" t="s">
        <v>5</v>
      </c>
      <c r="E39" s="41" t="s">
        <v>415</v>
      </c>
      <c r="F39" s="32">
        <v>372728303</v>
      </c>
      <c r="G39" s="41" t="s">
        <v>528</v>
      </c>
      <c r="H39" s="8" t="s">
        <v>7305</v>
      </c>
      <c r="I39" s="8" t="s">
        <v>23</v>
      </c>
    </row>
    <row r="40" spans="1:9" s="88" customFormat="1" x14ac:dyDescent="0.2">
      <c r="A40" s="8">
        <v>35</v>
      </c>
      <c r="B40" s="32" t="s">
        <v>330</v>
      </c>
      <c r="C40" s="40" t="s">
        <v>1288</v>
      </c>
      <c r="D40" s="32" t="s">
        <v>5</v>
      </c>
      <c r="E40" s="41" t="s">
        <v>1337</v>
      </c>
      <c r="F40" s="32">
        <v>399919666</v>
      </c>
      <c r="G40" s="41" t="s">
        <v>1287</v>
      </c>
      <c r="H40" s="8" t="s">
        <v>7305</v>
      </c>
      <c r="I40" s="8" t="s">
        <v>23</v>
      </c>
    </row>
    <row r="41" spans="1:9" s="88" customFormat="1" x14ac:dyDescent="0.2">
      <c r="A41" s="8">
        <v>36</v>
      </c>
      <c r="B41" s="32" t="s">
        <v>330</v>
      </c>
      <c r="C41" s="40" t="s">
        <v>1933</v>
      </c>
      <c r="D41" s="32" t="s">
        <v>5</v>
      </c>
      <c r="E41" s="41" t="s">
        <v>539</v>
      </c>
      <c r="F41" s="32">
        <v>387998966</v>
      </c>
      <c r="G41" s="41" t="s">
        <v>8331</v>
      </c>
      <c r="H41" s="8" t="s">
        <v>7305</v>
      </c>
      <c r="I41" s="8" t="s">
        <v>23</v>
      </c>
    </row>
    <row r="42" spans="1:9" s="88" customFormat="1" x14ac:dyDescent="0.2">
      <c r="A42" s="8">
        <v>37</v>
      </c>
      <c r="B42" s="32" t="s">
        <v>330</v>
      </c>
      <c r="C42" s="40" t="s">
        <v>8330</v>
      </c>
      <c r="D42" s="32" t="s">
        <v>5</v>
      </c>
      <c r="E42" s="41" t="s">
        <v>569</v>
      </c>
      <c r="F42" s="32">
        <v>352286067</v>
      </c>
      <c r="G42" s="41" t="s">
        <v>8329</v>
      </c>
      <c r="H42" s="8" t="s">
        <v>7305</v>
      </c>
      <c r="I42" s="8" t="s">
        <v>23</v>
      </c>
    </row>
    <row r="43" spans="1:9" s="88" customFormat="1" x14ac:dyDescent="0.2">
      <c r="A43" s="8">
        <v>38</v>
      </c>
      <c r="B43" s="32" t="s">
        <v>330</v>
      </c>
      <c r="C43" s="40" t="s">
        <v>1243</v>
      </c>
      <c r="D43" s="32" t="s">
        <v>5</v>
      </c>
      <c r="E43" s="41" t="s">
        <v>569</v>
      </c>
      <c r="F43" s="32">
        <v>965569912</v>
      </c>
      <c r="G43" s="41" t="s">
        <v>1242</v>
      </c>
      <c r="H43" s="8" t="s">
        <v>7305</v>
      </c>
      <c r="I43" s="8" t="s">
        <v>23</v>
      </c>
    </row>
    <row r="44" spans="1:9" s="88" customFormat="1" x14ac:dyDescent="0.2">
      <c r="A44" s="8">
        <v>39</v>
      </c>
      <c r="B44" s="32" t="s">
        <v>330</v>
      </c>
      <c r="C44" s="40" t="s">
        <v>8332</v>
      </c>
      <c r="D44" s="32" t="s">
        <v>5</v>
      </c>
      <c r="E44" s="41" t="s">
        <v>8237</v>
      </c>
      <c r="F44" s="32">
        <v>9811022604</v>
      </c>
      <c r="G44" s="41" t="s">
        <v>906</v>
      </c>
      <c r="H44" s="8" t="s">
        <v>7305</v>
      </c>
      <c r="I44" s="8" t="s">
        <v>23</v>
      </c>
    </row>
    <row r="45" spans="1:9" s="88" customFormat="1" x14ac:dyDescent="0.2">
      <c r="A45" s="8">
        <v>40</v>
      </c>
      <c r="B45" s="32" t="s">
        <v>330</v>
      </c>
      <c r="C45" s="40" t="s">
        <v>8242</v>
      </c>
      <c r="D45" s="32" t="s">
        <v>5</v>
      </c>
      <c r="E45" s="41" t="s">
        <v>537</v>
      </c>
      <c r="F45" s="32">
        <v>373017060</v>
      </c>
      <c r="G45" s="41" t="s">
        <v>8241</v>
      </c>
      <c r="H45" s="8" t="s">
        <v>7305</v>
      </c>
      <c r="I45" s="8" t="s">
        <v>23</v>
      </c>
    </row>
    <row r="46" spans="1:9" s="88" customFormat="1" x14ac:dyDescent="0.2">
      <c r="A46" s="8">
        <v>41</v>
      </c>
      <c r="B46" s="8" t="s">
        <v>330</v>
      </c>
      <c r="C46" s="9" t="s">
        <v>8326</v>
      </c>
      <c r="D46" s="8" t="s">
        <v>5</v>
      </c>
      <c r="E46" s="7" t="s">
        <v>393</v>
      </c>
      <c r="F46" s="8" t="s">
        <v>8327</v>
      </c>
      <c r="G46" s="7" t="s">
        <v>914</v>
      </c>
      <c r="H46" s="8" t="s">
        <v>7305</v>
      </c>
      <c r="I46" s="8" t="s">
        <v>23</v>
      </c>
    </row>
    <row r="47" spans="1:9" x14ac:dyDescent="0.2">
      <c r="A47" s="8">
        <v>42</v>
      </c>
      <c r="B47" s="272" t="s">
        <v>330</v>
      </c>
      <c r="C47" s="273" t="s">
        <v>8328</v>
      </c>
      <c r="D47" s="272" t="s">
        <v>5</v>
      </c>
      <c r="E47" s="274" t="s">
        <v>403</v>
      </c>
      <c r="F47" s="272">
        <v>376584677</v>
      </c>
      <c r="G47" s="154" t="s">
        <v>397</v>
      </c>
      <c r="H47" s="272" t="s">
        <v>7305</v>
      </c>
      <c r="I47" s="272" t="s">
        <v>23</v>
      </c>
    </row>
    <row r="48" spans="1:9" x14ac:dyDescent="0.2">
      <c r="A48" s="8">
        <v>43</v>
      </c>
      <c r="B48" s="8" t="s">
        <v>330</v>
      </c>
      <c r="C48" s="9" t="s">
        <v>5948</v>
      </c>
      <c r="D48" s="8" t="s">
        <v>5</v>
      </c>
      <c r="E48" s="7" t="s">
        <v>366</v>
      </c>
      <c r="F48" s="8">
        <v>386973333</v>
      </c>
      <c r="G48" s="7" t="s">
        <v>8325</v>
      </c>
      <c r="H48" s="8" t="s">
        <v>7305</v>
      </c>
      <c r="I48" s="8" t="s">
        <v>23</v>
      </c>
    </row>
    <row r="49" spans="1:9" x14ac:dyDescent="0.2">
      <c r="A49" s="8">
        <v>44</v>
      </c>
      <c r="B49" s="8" t="s">
        <v>330</v>
      </c>
      <c r="C49" s="9" t="s">
        <v>1519</v>
      </c>
      <c r="D49" s="8" t="s">
        <v>5</v>
      </c>
      <c r="E49" s="7" t="s">
        <v>1465</v>
      </c>
      <c r="F49" s="8" t="s">
        <v>1520</v>
      </c>
      <c r="G49" s="7" t="s">
        <v>1518</v>
      </c>
      <c r="H49" s="8" t="s">
        <v>7305</v>
      </c>
      <c r="I49" s="8" t="s">
        <v>23</v>
      </c>
    </row>
  </sheetData>
  <sortState ref="A6:I49">
    <sortCondition ref="B6:B49"/>
  </sortState>
  <phoneticPr fontId="30" type="noConversion"/>
  <hyperlinks>
    <hyperlink ref="G25" r:id="rId1"/>
    <hyperlink ref="G32" r:id="rId2"/>
    <hyperlink ref="G33" r:id="rId3"/>
    <hyperlink ref="G36" r:id="rId4"/>
    <hyperlink ref="G6" r:id="rId5" display="mailto:tranthithu.c2coto@coto.edu.vn"/>
    <hyperlink ref="G8" r:id="rId6"/>
    <hyperlink ref="G10" r:id="rId7"/>
    <hyperlink ref="G9" r:id="rId8"/>
    <hyperlink ref="G11" r:id="rId9" display="mailto:nguyenthithuyen.vps@quangninh.edu.vn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8"/>
  <sheetViews>
    <sheetView zoomScale="70" zoomScaleNormal="70" workbookViewId="0">
      <selection activeCell="C166" sqref="C166"/>
    </sheetView>
  </sheetViews>
  <sheetFormatPr defaultRowHeight="12.75" x14ac:dyDescent="0.2"/>
  <cols>
    <col min="1" max="1" width="5.28515625" style="1" bestFit="1" customWidth="1"/>
    <col min="2" max="2" width="18.42578125" style="1" customWidth="1"/>
    <col min="3" max="3" width="30.140625" customWidth="1"/>
    <col min="4" max="4" width="22.85546875" style="1" bestFit="1" customWidth="1"/>
    <col min="5" max="5" width="46.5703125" bestFit="1" customWidth="1"/>
    <col min="6" max="6" width="13.7109375" bestFit="1" customWidth="1"/>
    <col min="7" max="7" width="53.140625" style="2" bestFit="1" customWidth="1"/>
    <col min="8" max="8" width="21.85546875" style="2" bestFit="1" customWidth="1"/>
    <col min="9" max="9" width="25" bestFit="1" customWidth="1"/>
    <col min="10" max="10" width="6.7109375" customWidth="1"/>
  </cols>
  <sheetData>
    <row r="1" spans="1:9" ht="15.75" x14ac:dyDescent="0.25">
      <c r="B1" s="3" t="s">
        <v>7083</v>
      </c>
      <c r="C1" s="72"/>
      <c r="F1" s="1"/>
      <c r="H1" s="1"/>
      <c r="I1" s="11" t="s">
        <v>8688</v>
      </c>
    </row>
    <row r="2" spans="1:9" ht="15.75" x14ac:dyDescent="0.25">
      <c r="B2" s="3" t="s">
        <v>8678</v>
      </c>
      <c r="C2" s="72"/>
      <c r="F2" s="1"/>
      <c r="H2" s="1"/>
      <c r="I2" s="1"/>
    </row>
    <row r="3" spans="1:9" ht="18" x14ac:dyDescent="0.25">
      <c r="A3" s="11"/>
      <c r="B3" s="11"/>
      <c r="C3" s="14" t="s">
        <v>8682</v>
      </c>
      <c r="E3" s="14"/>
      <c r="F3" s="13"/>
      <c r="G3" s="12"/>
      <c r="H3" s="1"/>
      <c r="I3" s="1"/>
    </row>
    <row r="4" spans="1:9" ht="16.5" x14ac:dyDescent="0.2">
      <c r="E4" s="31" t="s">
        <v>10417</v>
      </c>
    </row>
    <row r="5" spans="1:9" ht="15" x14ac:dyDescent="0.25">
      <c r="A5" s="28" t="s">
        <v>7081</v>
      </c>
      <c r="B5" s="22" t="s">
        <v>10451</v>
      </c>
      <c r="C5" s="22" t="s">
        <v>8680</v>
      </c>
      <c r="D5" s="22" t="s">
        <v>1</v>
      </c>
      <c r="E5" s="22" t="s">
        <v>10450</v>
      </c>
      <c r="F5" s="28" t="s">
        <v>2</v>
      </c>
      <c r="G5" s="28" t="s">
        <v>0</v>
      </c>
      <c r="H5" s="28" t="s">
        <v>8677</v>
      </c>
      <c r="I5" s="28" t="s">
        <v>7080</v>
      </c>
    </row>
    <row r="6" spans="1:9" s="110" customFormat="1" ht="18" customHeight="1" x14ac:dyDescent="0.2">
      <c r="A6" s="90">
        <v>1</v>
      </c>
      <c r="B6" s="90" t="s">
        <v>532</v>
      </c>
      <c r="C6" s="93" t="s">
        <v>630</v>
      </c>
      <c r="D6" s="90" t="s">
        <v>29</v>
      </c>
      <c r="E6" s="93" t="s">
        <v>631</v>
      </c>
      <c r="F6" s="92" t="s">
        <v>632</v>
      </c>
      <c r="G6" s="91" t="s">
        <v>629</v>
      </c>
      <c r="H6" s="56" t="s">
        <v>7366</v>
      </c>
      <c r="I6" s="93" t="s">
        <v>1223</v>
      </c>
    </row>
    <row r="7" spans="1:9" s="110" customFormat="1" ht="18" customHeight="1" x14ac:dyDescent="0.2">
      <c r="A7" s="90">
        <v>2</v>
      </c>
      <c r="B7" s="90" t="s">
        <v>532</v>
      </c>
      <c r="C7" s="93" t="s">
        <v>1341</v>
      </c>
      <c r="D7" s="90" t="s">
        <v>5</v>
      </c>
      <c r="E7" s="93" t="s">
        <v>1297</v>
      </c>
      <c r="F7" s="92" t="s">
        <v>1342</v>
      </c>
      <c r="G7" s="91" t="s">
        <v>1340</v>
      </c>
      <c r="H7" s="56" t="s">
        <v>7366</v>
      </c>
      <c r="I7" s="93" t="s">
        <v>1223</v>
      </c>
    </row>
    <row r="8" spans="1:9" s="110" customFormat="1" ht="18" customHeight="1" x14ac:dyDescent="0.2">
      <c r="A8" s="90">
        <v>3</v>
      </c>
      <c r="B8" s="90" t="s">
        <v>532</v>
      </c>
      <c r="C8" s="93" t="s">
        <v>772</v>
      </c>
      <c r="D8" s="90" t="s">
        <v>5</v>
      </c>
      <c r="E8" s="93" t="s">
        <v>575</v>
      </c>
      <c r="F8" s="92" t="s">
        <v>773</v>
      </c>
      <c r="G8" s="91" t="s">
        <v>771</v>
      </c>
      <c r="H8" s="56" t="s">
        <v>7366</v>
      </c>
      <c r="I8" s="93" t="s">
        <v>1223</v>
      </c>
    </row>
    <row r="9" spans="1:9" s="110" customFormat="1" ht="18" customHeight="1" x14ac:dyDescent="0.2">
      <c r="A9" s="90">
        <v>4</v>
      </c>
      <c r="B9" s="90" t="s">
        <v>532</v>
      </c>
      <c r="C9" s="93" t="s">
        <v>916</v>
      </c>
      <c r="D9" s="90" t="s">
        <v>33</v>
      </c>
      <c r="E9" s="93" t="s">
        <v>842</v>
      </c>
      <c r="F9" s="92" t="s">
        <v>917</v>
      </c>
      <c r="G9" s="91" t="s">
        <v>915</v>
      </c>
      <c r="H9" s="56" t="s">
        <v>7366</v>
      </c>
      <c r="I9" s="93" t="s">
        <v>1223</v>
      </c>
    </row>
    <row r="10" spans="1:9" s="110" customFormat="1" ht="18" customHeight="1" x14ac:dyDescent="0.2">
      <c r="A10" s="90">
        <v>5</v>
      </c>
      <c r="B10" s="90" t="s">
        <v>532</v>
      </c>
      <c r="C10" s="93" t="s">
        <v>677</v>
      </c>
      <c r="D10" s="90" t="s">
        <v>5</v>
      </c>
      <c r="E10" s="93" t="s">
        <v>678</v>
      </c>
      <c r="F10" s="92" t="s">
        <v>679</v>
      </c>
      <c r="G10" s="91" t="s">
        <v>676</v>
      </c>
      <c r="H10" s="56" t="s">
        <v>7366</v>
      </c>
      <c r="I10" s="93" t="s">
        <v>1223</v>
      </c>
    </row>
    <row r="11" spans="1:9" s="110" customFormat="1" ht="18" customHeight="1" x14ac:dyDescent="0.2">
      <c r="A11" s="90">
        <v>6</v>
      </c>
      <c r="B11" s="90" t="s">
        <v>532</v>
      </c>
      <c r="C11" s="93" t="s">
        <v>1359</v>
      </c>
      <c r="D11" s="90" t="s">
        <v>5</v>
      </c>
      <c r="E11" s="93" t="s">
        <v>1124</v>
      </c>
      <c r="F11" s="92" t="s">
        <v>1360</v>
      </c>
      <c r="G11" s="91" t="s">
        <v>1358</v>
      </c>
      <c r="H11" s="56" t="s">
        <v>7366</v>
      </c>
      <c r="I11" s="93" t="s">
        <v>1223</v>
      </c>
    </row>
    <row r="12" spans="1:9" s="110" customFormat="1" ht="18" customHeight="1" x14ac:dyDescent="0.2">
      <c r="A12" s="90">
        <v>7</v>
      </c>
      <c r="B12" s="90" t="s">
        <v>532</v>
      </c>
      <c r="C12" s="93" t="s">
        <v>2097</v>
      </c>
      <c r="D12" s="90" t="s">
        <v>5</v>
      </c>
      <c r="E12" s="93" t="s">
        <v>731</v>
      </c>
      <c r="F12" s="92" t="s">
        <v>2098</v>
      </c>
      <c r="G12" s="91" t="s">
        <v>2096</v>
      </c>
      <c r="H12" s="56" t="s">
        <v>7366</v>
      </c>
      <c r="I12" s="93" t="s">
        <v>1223</v>
      </c>
    </row>
    <row r="13" spans="1:9" s="110" customFormat="1" ht="18" customHeight="1" x14ac:dyDescent="0.2">
      <c r="A13" s="90">
        <v>8</v>
      </c>
      <c r="B13" s="90" t="s">
        <v>532</v>
      </c>
      <c r="C13" s="93" t="s">
        <v>709</v>
      </c>
      <c r="D13" s="90" t="s">
        <v>5</v>
      </c>
      <c r="E13" s="93" t="s">
        <v>593</v>
      </c>
      <c r="F13" s="92" t="s">
        <v>710</v>
      </c>
      <c r="G13" s="91" t="s">
        <v>708</v>
      </c>
      <c r="H13" s="56" t="s">
        <v>7366</v>
      </c>
      <c r="I13" s="93" t="s">
        <v>1223</v>
      </c>
    </row>
    <row r="14" spans="1:9" s="110" customFormat="1" ht="18" customHeight="1" x14ac:dyDescent="0.2">
      <c r="A14" s="90">
        <v>9</v>
      </c>
      <c r="B14" s="90" t="s">
        <v>532</v>
      </c>
      <c r="C14" s="93" t="s">
        <v>1703</v>
      </c>
      <c r="D14" s="90" t="s">
        <v>32</v>
      </c>
      <c r="E14" s="93" t="s">
        <v>1704</v>
      </c>
      <c r="F14" s="92" t="s">
        <v>1705</v>
      </c>
      <c r="G14" s="91" t="s">
        <v>1702</v>
      </c>
      <c r="H14" s="56" t="s">
        <v>7366</v>
      </c>
      <c r="I14" s="93" t="s">
        <v>1223</v>
      </c>
    </row>
    <row r="15" spans="1:9" s="110" customFormat="1" ht="18" customHeight="1" x14ac:dyDescent="0.2">
      <c r="A15" s="90">
        <v>10</v>
      </c>
      <c r="B15" s="94" t="s">
        <v>2868</v>
      </c>
      <c r="C15" s="95" t="s">
        <v>3369</v>
      </c>
      <c r="D15" s="94" t="s">
        <v>5</v>
      </c>
      <c r="E15" s="95" t="s">
        <v>3137</v>
      </c>
      <c r="F15" s="96" t="s">
        <v>3370</v>
      </c>
      <c r="G15" s="97" t="s">
        <v>3368</v>
      </c>
      <c r="H15" s="98" t="s">
        <v>7366</v>
      </c>
      <c r="I15" s="95" t="s">
        <v>1223</v>
      </c>
    </row>
    <row r="16" spans="1:9" s="110" customFormat="1" ht="18" customHeight="1" x14ac:dyDescent="0.2">
      <c r="A16" s="90">
        <v>11</v>
      </c>
      <c r="B16" s="94" t="s">
        <v>2868</v>
      </c>
      <c r="C16" s="95" t="s">
        <v>8162</v>
      </c>
      <c r="D16" s="94" t="s">
        <v>5</v>
      </c>
      <c r="E16" s="95" t="s">
        <v>2920</v>
      </c>
      <c r="F16" s="96" t="s">
        <v>8163</v>
      </c>
      <c r="G16" s="97" t="s">
        <v>8161</v>
      </c>
      <c r="H16" s="98" t="s">
        <v>7366</v>
      </c>
      <c r="I16" s="95" t="s">
        <v>1223</v>
      </c>
    </row>
    <row r="17" spans="1:9" s="110" customFormat="1" ht="18" customHeight="1" x14ac:dyDescent="0.2">
      <c r="A17" s="90">
        <v>12</v>
      </c>
      <c r="B17" s="94" t="s">
        <v>2868</v>
      </c>
      <c r="C17" s="95" t="s">
        <v>1212</v>
      </c>
      <c r="D17" s="94" t="s">
        <v>5</v>
      </c>
      <c r="E17" s="95" t="s">
        <v>2920</v>
      </c>
      <c r="F17" s="96" t="s">
        <v>4044</v>
      </c>
      <c r="G17" s="97" t="s">
        <v>3127</v>
      </c>
      <c r="H17" s="98" t="s">
        <v>7366</v>
      </c>
      <c r="I17" s="95" t="s">
        <v>1223</v>
      </c>
    </row>
    <row r="18" spans="1:9" s="110" customFormat="1" ht="18" customHeight="1" x14ac:dyDescent="0.2">
      <c r="A18" s="90">
        <v>13</v>
      </c>
      <c r="B18" s="94" t="s">
        <v>2868</v>
      </c>
      <c r="C18" s="95" t="s">
        <v>3095</v>
      </c>
      <c r="D18" s="94" t="s">
        <v>2975</v>
      </c>
      <c r="E18" s="95" t="s">
        <v>2920</v>
      </c>
      <c r="F18" s="96" t="s">
        <v>3096</v>
      </c>
      <c r="G18" s="97" t="s">
        <v>3094</v>
      </c>
      <c r="H18" s="98" t="s">
        <v>7366</v>
      </c>
      <c r="I18" s="95" t="s">
        <v>1223</v>
      </c>
    </row>
    <row r="19" spans="1:9" s="110" customFormat="1" ht="18" customHeight="1" x14ac:dyDescent="0.2">
      <c r="A19" s="90">
        <v>14</v>
      </c>
      <c r="B19" s="94" t="s">
        <v>2868</v>
      </c>
      <c r="C19" s="95" t="s">
        <v>2580</v>
      </c>
      <c r="D19" s="94" t="s">
        <v>5</v>
      </c>
      <c r="E19" s="95" t="s">
        <v>3304</v>
      </c>
      <c r="F19" s="96" t="s">
        <v>3977</v>
      </c>
      <c r="G19" s="97" t="s">
        <v>3381</v>
      </c>
      <c r="H19" s="98" t="s">
        <v>7366</v>
      </c>
      <c r="I19" s="95" t="s">
        <v>1223</v>
      </c>
    </row>
    <row r="20" spans="1:9" s="110" customFormat="1" ht="18" customHeight="1" x14ac:dyDescent="0.2">
      <c r="A20" s="90">
        <v>15</v>
      </c>
      <c r="B20" s="94" t="s">
        <v>2868</v>
      </c>
      <c r="C20" s="95" t="s">
        <v>3379</v>
      </c>
      <c r="D20" s="94" t="s">
        <v>362</v>
      </c>
      <c r="E20" s="95" t="s">
        <v>3304</v>
      </c>
      <c r="F20" s="96" t="s">
        <v>3305</v>
      </c>
      <c r="G20" s="97" t="s">
        <v>3378</v>
      </c>
      <c r="H20" s="98" t="s">
        <v>7366</v>
      </c>
      <c r="I20" s="95" t="s">
        <v>1223</v>
      </c>
    </row>
    <row r="21" spans="1:9" s="110" customFormat="1" ht="18" customHeight="1" x14ac:dyDescent="0.2">
      <c r="A21" s="90">
        <v>16</v>
      </c>
      <c r="B21" s="94" t="s">
        <v>2868</v>
      </c>
      <c r="C21" s="95" t="s">
        <v>3537</v>
      </c>
      <c r="D21" s="94" t="s">
        <v>5</v>
      </c>
      <c r="E21" s="95" t="s">
        <v>3538</v>
      </c>
      <c r="F21" s="96" t="s">
        <v>3658</v>
      </c>
      <c r="G21" s="97" t="s">
        <v>3536</v>
      </c>
      <c r="H21" s="98" t="s">
        <v>7366</v>
      </c>
      <c r="I21" s="95" t="s">
        <v>1223</v>
      </c>
    </row>
    <row r="22" spans="1:9" s="110" customFormat="1" ht="18" customHeight="1" x14ac:dyDescent="0.2">
      <c r="A22" s="90">
        <v>17</v>
      </c>
      <c r="B22" s="94" t="s">
        <v>2868</v>
      </c>
      <c r="C22" s="95" t="s">
        <v>1908</v>
      </c>
      <c r="D22" s="94" t="s">
        <v>5</v>
      </c>
      <c r="E22" s="95" t="s">
        <v>3538</v>
      </c>
      <c r="F22" s="96" t="s">
        <v>3488</v>
      </c>
      <c r="G22" s="97" t="s">
        <v>4916</v>
      </c>
      <c r="H22" s="98" t="s">
        <v>7366</v>
      </c>
      <c r="I22" s="95" t="s">
        <v>1223</v>
      </c>
    </row>
    <row r="23" spans="1:9" s="110" customFormat="1" ht="18" customHeight="1" x14ac:dyDescent="0.2">
      <c r="A23" s="90">
        <v>18</v>
      </c>
      <c r="B23" s="94" t="s">
        <v>2868</v>
      </c>
      <c r="C23" s="95" t="s">
        <v>4541</v>
      </c>
      <c r="D23" s="94" t="s">
        <v>5</v>
      </c>
      <c r="E23" s="95" t="s">
        <v>3538</v>
      </c>
      <c r="F23" s="96" t="s">
        <v>4057</v>
      </c>
      <c r="G23" s="97" t="s">
        <v>4540</v>
      </c>
      <c r="H23" s="98" t="s">
        <v>7366</v>
      </c>
      <c r="I23" s="95" t="s">
        <v>1223</v>
      </c>
    </row>
    <row r="24" spans="1:9" s="110" customFormat="1" ht="18" customHeight="1" x14ac:dyDescent="0.2">
      <c r="A24" s="90">
        <v>19</v>
      </c>
      <c r="B24" s="94" t="s">
        <v>2868</v>
      </c>
      <c r="C24" s="95" t="s">
        <v>3525</v>
      </c>
      <c r="D24" s="94" t="s">
        <v>5</v>
      </c>
      <c r="E24" s="95" t="s">
        <v>3538</v>
      </c>
      <c r="F24" s="96" t="s">
        <v>3191</v>
      </c>
      <c r="G24" s="97" t="s">
        <v>3524</v>
      </c>
      <c r="H24" s="98" t="s">
        <v>7366</v>
      </c>
      <c r="I24" s="95" t="s">
        <v>1223</v>
      </c>
    </row>
    <row r="25" spans="1:9" s="110" customFormat="1" ht="18" customHeight="1" x14ac:dyDescent="0.2">
      <c r="A25" s="90">
        <v>20</v>
      </c>
      <c r="B25" s="94" t="s">
        <v>2868</v>
      </c>
      <c r="C25" s="95" t="s">
        <v>4545</v>
      </c>
      <c r="D25" s="94" t="s">
        <v>5</v>
      </c>
      <c r="E25" s="95" t="s">
        <v>3538</v>
      </c>
      <c r="F25" s="96" t="s">
        <v>3037</v>
      </c>
      <c r="G25" s="97" t="s">
        <v>4544</v>
      </c>
      <c r="H25" s="98" t="s">
        <v>7366</v>
      </c>
      <c r="I25" s="95" t="s">
        <v>1223</v>
      </c>
    </row>
    <row r="26" spans="1:9" s="110" customFormat="1" ht="18" customHeight="1" x14ac:dyDescent="0.2">
      <c r="A26" s="90">
        <v>21</v>
      </c>
      <c r="B26" s="94" t="s">
        <v>2868</v>
      </c>
      <c r="C26" s="95" t="s">
        <v>2947</v>
      </c>
      <c r="D26" s="94" t="s">
        <v>5</v>
      </c>
      <c r="E26" s="95" t="s">
        <v>2902</v>
      </c>
      <c r="F26" s="97">
        <v>982267027</v>
      </c>
      <c r="G26" s="97" t="s">
        <v>2946</v>
      </c>
      <c r="H26" s="98" t="s">
        <v>7366</v>
      </c>
      <c r="I26" s="95" t="s">
        <v>1223</v>
      </c>
    </row>
    <row r="27" spans="1:9" s="110" customFormat="1" ht="18" customHeight="1" x14ac:dyDescent="0.2">
      <c r="A27" s="90">
        <v>22</v>
      </c>
      <c r="B27" s="94" t="s">
        <v>2868</v>
      </c>
      <c r="C27" s="95" t="s">
        <v>2951</v>
      </c>
      <c r="D27" s="94" t="s">
        <v>5</v>
      </c>
      <c r="E27" s="95" t="s">
        <v>2902</v>
      </c>
      <c r="F27" s="96" t="s">
        <v>4406</v>
      </c>
      <c r="G27" s="97" t="s">
        <v>2950</v>
      </c>
      <c r="H27" s="98" t="s">
        <v>7366</v>
      </c>
      <c r="I27" s="95" t="s">
        <v>1223</v>
      </c>
    </row>
    <row r="28" spans="1:9" s="110" customFormat="1" ht="18" customHeight="1" x14ac:dyDescent="0.2">
      <c r="A28" s="90">
        <v>23</v>
      </c>
      <c r="B28" s="94" t="s">
        <v>2868</v>
      </c>
      <c r="C28" s="95" t="s">
        <v>1826</v>
      </c>
      <c r="D28" s="94" t="s">
        <v>5</v>
      </c>
      <c r="E28" s="95" t="s">
        <v>3040</v>
      </c>
      <c r="F28" s="96" t="s">
        <v>3283</v>
      </c>
      <c r="G28" s="97" t="s">
        <v>3199</v>
      </c>
      <c r="H28" s="98" t="s">
        <v>7366</v>
      </c>
      <c r="I28" s="95" t="s">
        <v>1223</v>
      </c>
    </row>
    <row r="29" spans="1:9" s="110" customFormat="1" ht="18" customHeight="1" x14ac:dyDescent="0.2">
      <c r="A29" s="90">
        <v>24</v>
      </c>
      <c r="B29" s="94" t="s">
        <v>2868</v>
      </c>
      <c r="C29" s="95" t="s">
        <v>3289</v>
      </c>
      <c r="D29" s="94" t="s">
        <v>5</v>
      </c>
      <c r="E29" s="95" t="s">
        <v>3040</v>
      </c>
      <c r="F29" s="96" t="s">
        <v>3612</v>
      </c>
      <c r="G29" s="97" t="s">
        <v>3288</v>
      </c>
      <c r="H29" s="98" t="s">
        <v>7366</v>
      </c>
      <c r="I29" s="95" t="s">
        <v>1223</v>
      </c>
    </row>
    <row r="30" spans="1:9" s="110" customFormat="1" ht="18" customHeight="1" x14ac:dyDescent="0.2">
      <c r="A30" s="90">
        <v>25</v>
      </c>
      <c r="B30" s="23" t="s">
        <v>2868</v>
      </c>
      <c r="C30" s="24" t="s">
        <v>8703</v>
      </c>
      <c r="D30" s="23" t="s">
        <v>31</v>
      </c>
      <c r="E30" s="24" t="s">
        <v>2930</v>
      </c>
      <c r="F30" s="26" t="s">
        <v>8704</v>
      </c>
      <c r="G30" s="25" t="s">
        <v>8705</v>
      </c>
      <c r="H30" s="102" t="s">
        <v>7366</v>
      </c>
      <c r="I30" s="95" t="s">
        <v>1223</v>
      </c>
    </row>
    <row r="31" spans="1:9" s="110" customFormat="1" ht="18" customHeight="1" x14ac:dyDescent="0.2">
      <c r="A31" s="90">
        <v>26</v>
      </c>
      <c r="B31" s="94" t="s">
        <v>2868</v>
      </c>
      <c r="C31" s="95" t="s">
        <v>2914</v>
      </c>
      <c r="D31" s="94" t="s">
        <v>5</v>
      </c>
      <c r="E31" s="95" t="s">
        <v>2930</v>
      </c>
      <c r="F31" s="96">
        <v>379067558</v>
      </c>
      <c r="G31" s="97" t="s">
        <v>2913</v>
      </c>
      <c r="H31" s="98" t="s">
        <v>7366</v>
      </c>
      <c r="I31" s="95" t="s">
        <v>1223</v>
      </c>
    </row>
    <row r="32" spans="1:9" s="110" customFormat="1" ht="18" customHeight="1" x14ac:dyDescent="0.2">
      <c r="A32" s="90">
        <v>27</v>
      </c>
      <c r="B32" s="23" t="s">
        <v>2868</v>
      </c>
      <c r="C32" s="24" t="s">
        <v>114</v>
      </c>
      <c r="D32" s="23" t="s">
        <v>29</v>
      </c>
      <c r="E32" s="24" t="s">
        <v>2930</v>
      </c>
      <c r="F32" s="26">
        <v>919754898</v>
      </c>
      <c r="G32" s="25" t="s">
        <v>8706</v>
      </c>
      <c r="H32" s="102" t="s">
        <v>7366</v>
      </c>
      <c r="I32" s="95" t="s">
        <v>1223</v>
      </c>
    </row>
    <row r="33" spans="1:9" s="110" customFormat="1" ht="18" customHeight="1" x14ac:dyDescent="0.2">
      <c r="A33" s="90">
        <v>28</v>
      </c>
      <c r="B33" s="94" t="s">
        <v>2868</v>
      </c>
      <c r="C33" s="95" t="s">
        <v>1206</v>
      </c>
      <c r="D33" s="94" t="s">
        <v>5</v>
      </c>
      <c r="E33" s="95" t="s">
        <v>2930</v>
      </c>
      <c r="F33" s="96">
        <v>919050808</v>
      </c>
      <c r="G33" s="97" t="s">
        <v>2929</v>
      </c>
      <c r="H33" s="98" t="s">
        <v>7366</v>
      </c>
      <c r="I33" s="95" t="s">
        <v>1223</v>
      </c>
    </row>
    <row r="34" spans="1:9" s="110" customFormat="1" ht="18" customHeight="1" x14ac:dyDescent="0.2">
      <c r="A34" s="90">
        <v>29</v>
      </c>
      <c r="B34" s="94" t="s">
        <v>2868</v>
      </c>
      <c r="C34" s="95" t="s">
        <v>3684</v>
      </c>
      <c r="D34" s="94" t="s">
        <v>5</v>
      </c>
      <c r="E34" s="95" t="s">
        <v>3026</v>
      </c>
      <c r="F34" s="97" t="s">
        <v>3076</v>
      </c>
      <c r="G34" s="97" t="s">
        <v>3683</v>
      </c>
      <c r="H34" s="98" t="s">
        <v>7366</v>
      </c>
      <c r="I34" s="95" t="s">
        <v>1223</v>
      </c>
    </row>
    <row r="35" spans="1:9" s="110" customFormat="1" ht="18" customHeight="1" x14ac:dyDescent="0.2">
      <c r="A35" s="90">
        <v>30</v>
      </c>
      <c r="B35" s="94" t="s">
        <v>2868</v>
      </c>
      <c r="C35" s="95" t="s">
        <v>3642</v>
      </c>
      <c r="D35" s="94" t="s">
        <v>32</v>
      </c>
      <c r="E35" s="95" t="s">
        <v>3026</v>
      </c>
      <c r="F35" s="96" t="s">
        <v>3351</v>
      </c>
      <c r="G35" s="97" t="s">
        <v>3641</v>
      </c>
      <c r="H35" s="98" t="s">
        <v>7366</v>
      </c>
      <c r="I35" s="95" t="s">
        <v>1223</v>
      </c>
    </row>
    <row r="36" spans="1:9" s="110" customFormat="1" ht="18" customHeight="1" x14ac:dyDescent="0.2">
      <c r="A36" s="90">
        <v>31</v>
      </c>
      <c r="B36" s="94" t="s">
        <v>2868</v>
      </c>
      <c r="C36" s="95" t="s">
        <v>5208</v>
      </c>
      <c r="D36" s="94" t="s">
        <v>75</v>
      </c>
      <c r="E36" s="95" t="s">
        <v>1558</v>
      </c>
      <c r="F36" s="96" t="s">
        <v>3473</v>
      </c>
      <c r="G36" s="97" t="s">
        <v>2977</v>
      </c>
      <c r="H36" s="98" t="s">
        <v>7366</v>
      </c>
      <c r="I36" s="95" t="s">
        <v>1223</v>
      </c>
    </row>
    <row r="37" spans="1:9" s="110" customFormat="1" ht="18" customHeight="1" x14ac:dyDescent="0.2">
      <c r="A37" s="90">
        <v>32</v>
      </c>
      <c r="B37" s="94" t="s">
        <v>2868</v>
      </c>
      <c r="C37" s="95" t="s">
        <v>5206</v>
      </c>
      <c r="D37" s="94" t="s">
        <v>75</v>
      </c>
      <c r="E37" s="95" t="s">
        <v>1558</v>
      </c>
      <c r="F37" s="96" t="s">
        <v>5207</v>
      </c>
      <c r="G37" s="97" t="s">
        <v>2977</v>
      </c>
      <c r="H37" s="98" t="s">
        <v>7366</v>
      </c>
      <c r="I37" s="95" t="s">
        <v>1223</v>
      </c>
    </row>
    <row r="38" spans="1:9" s="110" customFormat="1" ht="18" customHeight="1" x14ac:dyDescent="0.2">
      <c r="A38" s="90">
        <v>33</v>
      </c>
      <c r="B38" s="94" t="s">
        <v>2868</v>
      </c>
      <c r="C38" s="95" t="s">
        <v>8167</v>
      </c>
      <c r="D38" s="94" t="s">
        <v>5</v>
      </c>
      <c r="E38" s="95" t="s">
        <v>3839</v>
      </c>
      <c r="F38" s="97" t="s">
        <v>8168</v>
      </c>
      <c r="G38" s="97" t="s">
        <v>8166</v>
      </c>
      <c r="H38" s="98" t="s">
        <v>7366</v>
      </c>
      <c r="I38" s="95" t="s">
        <v>1223</v>
      </c>
    </row>
    <row r="39" spans="1:9" s="110" customFormat="1" ht="18" customHeight="1" x14ac:dyDescent="0.2">
      <c r="A39" s="90">
        <v>34</v>
      </c>
      <c r="B39" s="94" t="s">
        <v>2868</v>
      </c>
      <c r="C39" s="95" t="s">
        <v>8170</v>
      </c>
      <c r="D39" s="94" t="s">
        <v>5</v>
      </c>
      <c r="E39" s="95" t="s">
        <v>3839</v>
      </c>
      <c r="F39" s="96" t="s">
        <v>8171</v>
      </c>
      <c r="G39" s="97" t="s">
        <v>8169</v>
      </c>
      <c r="H39" s="98" t="s">
        <v>7366</v>
      </c>
      <c r="I39" s="95" t="s">
        <v>1223</v>
      </c>
    </row>
    <row r="40" spans="1:9" s="110" customFormat="1" ht="18" customHeight="1" x14ac:dyDescent="0.2">
      <c r="A40" s="90">
        <v>35</v>
      </c>
      <c r="B40" s="94" t="s">
        <v>2868</v>
      </c>
      <c r="C40" s="95" t="s">
        <v>3993</v>
      </c>
      <c r="D40" s="94" t="s">
        <v>12</v>
      </c>
      <c r="E40" s="95" t="s">
        <v>3093</v>
      </c>
      <c r="F40" s="96" t="s">
        <v>3403</v>
      </c>
      <c r="G40" s="97" t="s">
        <v>3992</v>
      </c>
      <c r="H40" s="98" t="s">
        <v>7366</v>
      </c>
      <c r="I40" s="95" t="s">
        <v>1223</v>
      </c>
    </row>
    <row r="41" spans="1:9" s="110" customFormat="1" ht="18" customHeight="1" x14ac:dyDescent="0.2">
      <c r="A41" s="90">
        <v>36</v>
      </c>
      <c r="B41" s="94" t="s">
        <v>2868</v>
      </c>
      <c r="C41" s="95" t="s">
        <v>4052</v>
      </c>
      <c r="D41" s="94" t="s">
        <v>5</v>
      </c>
      <c r="E41" s="95" t="s">
        <v>3093</v>
      </c>
      <c r="F41" s="96" t="s">
        <v>4053</v>
      </c>
      <c r="G41" s="97" t="s">
        <v>4051</v>
      </c>
      <c r="H41" s="98" t="s">
        <v>7366</v>
      </c>
      <c r="I41" s="95" t="s">
        <v>1223</v>
      </c>
    </row>
    <row r="42" spans="1:9" s="110" customFormat="1" ht="18" customHeight="1" x14ac:dyDescent="0.2">
      <c r="A42" s="90">
        <v>37</v>
      </c>
      <c r="B42" s="94" t="s">
        <v>2868</v>
      </c>
      <c r="C42" s="95" t="s">
        <v>4052</v>
      </c>
      <c r="D42" s="94" t="s">
        <v>5</v>
      </c>
      <c r="E42" s="95" t="s">
        <v>3093</v>
      </c>
      <c r="F42" s="96" t="s">
        <v>4053</v>
      </c>
      <c r="G42" s="97" t="s">
        <v>4051</v>
      </c>
      <c r="H42" s="98" t="s">
        <v>7366</v>
      </c>
      <c r="I42" s="95" t="s">
        <v>1223</v>
      </c>
    </row>
    <row r="43" spans="1:9" s="110" customFormat="1" ht="18" customHeight="1" x14ac:dyDescent="0.2">
      <c r="A43" s="90">
        <v>38</v>
      </c>
      <c r="B43" s="94" t="s">
        <v>2868</v>
      </c>
      <c r="C43" s="95" t="s">
        <v>2018</v>
      </c>
      <c r="D43" s="94" t="s">
        <v>5</v>
      </c>
      <c r="E43" s="95" t="s">
        <v>3093</v>
      </c>
      <c r="F43" s="96" t="s">
        <v>4567</v>
      </c>
      <c r="G43" s="97" t="s">
        <v>3268</v>
      </c>
      <c r="H43" s="98" t="s">
        <v>7366</v>
      </c>
      <c r="I43" s="95" t="s">
        <v>1223</v>
      </c>
    </row>
    <row r="44" spans="1:9" s="110" customFormat="1" ht="18" customHeight="1" x14ac:dyDescent="0.2">
      <c r="A44" s="90">
        <v>39</v>
      </c>
      <c r="B44" s="94" t="s">
        <v>2868</v>
      </c>
      <c r="C44" s="95" t="s">
        <v>2018</v>
      </c>
      <c r="D44" s="94" t="s">
        <v>5</v>
      </c>
      <c r="E44" s="95" t="s">
        <v>3093</v>
      </c>
      <c r="F44" s="96" t="s">
        <v>4567</v>
      </c>
      <c r="G44" s="97" t="s">
        <v>3268</v>
      </c>
      <c r="H44" s="98" t="s">
        <v>7366</v>
      </c>
      <c r="I44" s="95" t="s">
        <v>1223</v>
      </c>
    </row>
    <row r="45" spans="1:9" s="110" customFormat="1" ht="18" customHeight="1" x14ac:dyDescent="0.2">
      <c r="A45" s="90">
        <v>40</v>
      </c>
      <c r="B45" s="94" t="s">
        <v>2868</v>
      </c>
      <c r="C45" s="95" t="s">
        <v>4163</v>
      </c>
      <c r="D45" s="94" t="s">
        <v>5</v>
      </c>
      <c r="E45" s="95" t="s">
        <v>4133</v>
      </c>
      <c r="F45" s="96" t="s">
        <v>4050</v>
      </c>
      <c r="G45" s="97" t="s">
        <v>4162</v>
      </c>
      <c r="H45" s="98" t="s">
        <v>7366</v>
      </c>
      <c r="I45" s="95" t="s">
        <v>1223</v>
      </c>
    </row>
    <row r="46" spans="1:9" s="110" customFormat="1" ht="18" customHeight="1" x14ac:dyDescent="0.2">
      <c r="A46" s="90">
        <v>41</v>
      </c>
      <c r="B46" s="94" t="s">
        <v>2868</v>
      </c>
      <c r="C46" s="95" t="s">
        <v>4167</v>
      </c>
      <c r="D46" s="94" t="s">
        <v>5</v>
      </c>
      <c r="E46" s="95" t="s">
        <v>4133</v>
      </c>
      <c r="F46" s="96" t="s">
        <v>2900</v>
      </c>
      <c r="G46" s="97" t="s">
        <v>4166</v>
      </c>
      <c r="H46" s="98" t="s">
        <v>7366</v>
      </c>
      <c r="I46" s="95" t="s">
        <v>1223</v>
      </c>
    </row>
    <row r="47" spans="1:9" s="110" customFormat="1" ht="18" customHeight="1" x14ac:dyDescent="0.2">
      <c r="A47" s="90">
        <v>42</v>
      </c>
      <c r="B47" s="94" t="s">
        <v>2868</v>
      </c>
      <c r="C47" s="95" t="s">
        <v>3531</v>
      </c>
      <c r="D47" s="94" t="s">
        <v>2043</v>
      </c>
      <c r="E47" s="95" t="s">
        <v>3222</v>
      </c>
      <c r="F47" s="96" t="s">
        <v>3070</v>
      </c>
      <c r="G47" s="97" t="s">
        <v>3530</v>
      </c>
      <c r="H47" s="98" t="s">
        <v>7366</v>
      </c>
      <c r="I47" s="95" t="s">
        <v>1223</v>
      </c>
    </row>
    <row r="48" spans="1:9" s="110" customFormat="1" ht="18" customHeight="1" x14ac:dyDescent="0.2">
      <c r="A48" s="90">
        <v>43</v>
      </c>
      <c r="B48" s="94" t="s">
        <v>2868</v>
      </c>
      <c r="C48" s="95" t="s">
        <v>3679</v>
      </c>
      <c r="D48" s="94" t="s">
        <v>5</v>
      </c>
      <c r="E48" s="95" t="s">
        <v>3222</v>
      </c>
      <c r="F48" s="96" t="s">
        <v>3290</v>
      </c>
      <c r="G48" s="97" t="s">
        <v>3678</v>
      </c>
      <c r="H48" s="98" t="s">
        <v>7366</v>
      </c>
      <c r="I48" s="95" t="s">
        <v>1223</v>
      </c>
    </row>
    <row r="49" spans="1:9" s="110" customFormat="1" ht="18" customHeight="1" x14ac:dyDescent="0.2">
      <c r="A49" s="90">
        <v>44</v>
      </c>
      <c r="B49" s="94" t="s">
        <v>2868</v>
      </c>
      <c r="C49" s="95" t="s">
        <v>2914</v>
      </c>
      <c r="D49" s="94" t="s">
        <v>5</v>
      </c>
      <c r="E49" s="95" t="s">
        <v>3703</v>
      </c>
      <c r="F49" s="96" t="s">
        <v>3517</v>
      </c>
      <c r="G49" s="97" t="s">
        <v>3805</v>
      </c>
      <c r="H49" s="98" t="s">
        <v>7366</v>
      </c>
      <c r="I49" s="95" t="s">
        <v>1223</v>
      </c>
    </row>
    <row r="50" spans="1:9" s="110" customFormat="1" ht="18" customHeight="1" x14ac:dyDescent="0.2">
      <c r="A50" s="90">
        <v>45</v>
      </c>
      <c r="B50" s="94" t="s">
        <v>2868</v>
      </c>
      <c r="C50" s="95" t="s">
        <v>3801</v>
      </c>
      <c r="D50" s="94" t="s">
        <v>5</v>
      </c>
      <c r="E50" s="95" t="s">
        <v>3703</v>
      </c>
      <c r="F50" s="96" t="s">
        <v>4195</v>
      </c>
      <c r="G50" s="97" t="s">
        <v>3800</v>
      </c>
      <c r="H50" s="98" t="s">
        <v>7366</v>
      </c>
      <c r="I50" s="95" t="s">
        <v>1223</v>
      </c>
    </row>
    <row r="51" spans="1:9" s="110" customFormat="1" ht="18" customHeight="1" x14ac:dyDescent="0.2">
      <c r="A51" s="90">
        <v>46</v>
      </c>
      <c r="B51" s="99" t="s">
        <v>2868</v>
      </c>
      <c r="C51" s="100" t="s">
        <v>2132</v>
      </c>
      <c r="D51" s="99" t="s">
        <v>362</v>
      </c>
      <c r="E51" s="35" t="s">
        <v>8708</v>
      </c>
      <c r="F51" s="101" t="s">
        <v>8813</v>
      </c>
      <c r="G51" s="118" t="s">
        <v>8814</v>
      </c>
      <c r="H51" s="98" t="s">
        <v>7366</v>
      </c>
      <c r="I51" s="100" t="s">
        <v>1223</v>
      </c>
    </row>
    <row r="52" spans="1:9" s="110" customFormat="1" ht="18" customHeight="1" x14ac:dyDescent="0.2">
      <c r="A52" s="90">
        <v>47</v>
      </c>
      <c r="B52" s="99" t="s">
        <v>2868</v>
      </c>
      <c r="C52" s="100" t="s">
        <v>8815</v>
      </c>
      <c r="D52" s="99" t="s">
        <v>5</v>
      </c>
      <c r="E52" s="35" t="s">
        <v>8708</v>
      </c>
      <c r="F52" s="101" t="s">
        <v>8816</v>
      </c>
      <c r="G52" s="118" t="s">
        <v>8817</v>
      </c>
      <c r="H52" s="98" t="s">
        <v>7366</v>
      </c>
      <c r="I52" s="100" t="s">
        <v>1223</v>
      </c>
    </row>
    <row r="53" spans="1:9" s="110" customFormat="1" ht="18" customHeight="1" x14ac:dyDescent="0.25">
      <c r="A53" s="90">
        <v>48</v>
      </c>
      <c r="B53" s="94" t="s">
        <v>2868</v>
      </c>
      <c r="C53" s="95" t="s">
        <v>8165</v>
      </c>
      <c r="D53" s="94" t="s">
        <v>5</v>
      </c>
      <c r="E53" s="95" t="s">
        <v>1035</v>
      </c>
      <c r="F53" s="111" t="s">
        <v>8820</v>
      </c>
      <c r="G53" s="97" t="s">
        <v>8164</v>
      </c>
      <c r="H53" s="98" t="s">
        <v>7366</v>
      </c>
      <c r="I53" s="95" t="s">
        <v>1223</v>
      </c>
    </row>
    <row r="54" spans="1:9" s="110" customFormat="1" ht="18" customHeight="1" x14ac:dyDescent="0.25">
      <c r="A54" s="90">
        <v>49</v>
      </c>
      <c r="B54" s="94" t="s">
        <v>2868</v>
      </c>
      <c r="C54" s="95" t="s">
        <v>3218</v>
      </c>
      <c r="D54" s="94" t="s">
        <v>5</v>
      </c>
      <c r="E54" s="95" t="s">
        <v>1035</v>
      </c>
      <c r="F54" s="111" t="s">
        <v>3219</v>
      </c>
      <c r="G54" s="97" t="s">
        <v>3217</v>
      </c>
      <c r="H54" s="98" t="s">
        <v>7366</v>
      </c>
      <c r="I54" s="95" t="s">
        <v>1223</v>
      </c>
    </row>
    <row r="55" spans="1:9" s="110" customFormat="1" ht="18" customHeight="1" x14ac:dyDescent="0.25">
      <c r="A55" s="90">
        <v>50</v>
      </c>
      <c r="B55" s="94" t="s">
        <v>2868</v>
      </c>
      <c r="C55" s="95" t="s">
        <v>3225</v>
      </c>
      <c r="D55" s="94" t="s">
        <v>5</v>
      </c>
      <c r="E55" s="95" t="s">
        <v>1035</v>
      </c>
      <c r="F55" s="111" t="s">
        <v>8818</v>
      </c>
      <c r="G55" s="97" t="s">
        <v>3224</v>
      </c>
      <c r="H55" s="98" t="s">
        <v>7366</v>
      </c>
      <c r="I55" s="95" t="s">
        <v>1223</v>
      </c>
    </row>
    <row r="56" spans="1:9" s="110" customFormat="1" ht="18" customHeight="1" x14ac:dyDescent="0.25">
      <c r="A56" s="90">
        <v>51</v>
      </c>
      <c r="B56" s="94" t="s">
        <v>2868</v>
      </c>
      <c r="C56" s="95" t="s">
        <v>1470</v>
      </c>
      <c r="D56" s="94" t="s">
        <v>5</v>
      </c>
      <c r="E56" s="95" t="s">
        <v>1035</v>
      </c>
      <c r="F56" s="111" t="s">
        <v>8819</v>
      </c>
      <c r="G56" s="97" t="s">
        <v>3227</v>
      </c>
      <c r="H56" s="98" t="s">
        <v>7366</v>
      </c>
      <c r="I56" s="95" t="s">
        <v>1223</v>
      </c>
    </row>
    <row r="57" spans="1:9" s="110" customFormat="1" ht="18" customHeight="1" x14ac:dyDescent="0.2">
      <c r="A57" s="90">
        <v>52</v>
      </c>
      <c r="B57" s="94" t="s">
        <v>2868</v>
      </c>
      <c r="C57" s="95" t="s">
        <v>2028</v>
      </c>
      <c r="D57" s="94" t="s">
        <v>5</v>
      </c>
      <c r="E57" s="95" t="s">
        <v>3117</v>
      </c>
      <c r="F57" s="96" t="s">
        <v>8160</v>
      </c>
      <c r="G57" s="97" t="s">
        <v>8159</v>
      </c>
      <c r="H57" s="98" t="s">
        <v>7366</v>
      </c>
      <c r="I57" s="95" t="s">
        <v>1223</v>
      </c>
    </row>
    <row r="58" spans="1:9" s="110" customFormat="1" ht="18" customHeight="1" x14ac:dyDescent="0.2">
      <c r="A58" s="90">
        <v>53</v>
      </c>
      <c r="B58" s="90" t="s">
        <v>722</v>
      </c>
      <c r="C58" s="93" t="s">
        <v>6267</v>
      </c>
      <c r="D58" s="90" t="s">
        <v>75</v>
      </c>
      <c r="E58" s="93" t="s">
        <v>6268</v>
      </c>
      <c r="F58" s="103" t="s">
        <v>6269</v>
      </c>
      <c r="G58" s="97" t="s">
        <v>6266</v>
      </c>
      <c r="H58" s="56" t="s">
        <v>7366</v>
      </c>
      <c r="I58" s="93" t="s">
        <v>1223</v>
      </c>
    </row>
    <row r="59" spans="1:9" s="110" customFormat="1" ht="18" customHeight="1" x14ac:dyDescent="0.2">
      <c r="A59" s="90">
        <v>54</v>
      </c>
      <c r="B59" s="90" t="s">
        <v>722</v>
      </c>
      <c r="C59" s="93" t="s">
        <v>2634</v>
      </c>
      <c r="D59" s="90" t="s">
        <v>32</v>
      </c>
      <c r="E59" s="93" t="s">
        <v>2623</v>
      </c>
      <c r="F59" s="103" t="s">
        <v>2635</v>
      </c>
      <c r="G59" s="97" t="s">
        <v>2633</v>
      </c>
      <c r="H59" s="56" t="s">
        <v>7366</v>
      </c>
      <c r="I59" s="93" t="s">
        <v>1223</v>
      </c>
    </row>
    <row r="60" spans="1:9" s="110" customFormat="1" ht="18" customHeight="1" x14ac:dyDescent="0.2">
      <c r="A60" s="90">
        <v>55</v>
      </c>
      <c r="B60" s="90" t="s">
        <v>722</v>
      </c>
      <c r="C60" s="93" t="s">
        <v>2719</v>
      </c>
      <c r="D60" s="90" t="s">
        <v>5</v>
      </c>
      <c r="E60" s="93" t="s">
        <v>2623</v>
      </c>
      <c r="F60" s="103" t="s">
        <v>2720</v>
      </c>
      <c r="G60" s="97" t="s">
        <v>2718</v>
      </c>
      <c r="H60" s="56" t="s">
        <v>7366</v>
      </c>
      <c r="I60" s="93" t="s">
        <v>1223</v>
      </c>
    </row>
    <row r="61" spans="1:9" s="110" customFormat="1" ht="18" customHeight="1" x14ac:dyDescent="0.2">
      <c r="A61" s="90">
        <v>56</v>
      </c>
      <c r="B61" s="99" t="s">
        <v>722</v>
      </c>
      <c r="C61" s="93" t="s">
        <v>2278</v>
      </c>
      <c r="D61" s="90" t="s">
        <v>5</v>
      </c>
      <c r="E61" s="93" t="s">
        <v>2119</v>
      </c>
      <c r="F61" s="103" t="s">
        <v>2279</v>
      </c>
      <c r="G61" s="97" t="s">
        <v>2277</v>
      </c>
      <c r="H61" s="56" t="s">
        <v>7366</v>
      </c>
      <c r="I61" s="93" t="s">
        <v>1223</v>
      </c>
    </row>
    <row r="62" spans="1:9" s="110" customFormat="1" ht="18" customHeight="1" x14ac:dyDescent="0.2">
      <c r="A62" s="90">
        <v>57</v>
      </c>
      <c r="B62" s="90" t="s">
        <v>722</v>
      </c>
      <c r="C62" s="93" t="s">
        <v>2307</v>
      </c>
      <c r="D62" s="90" t="s">
        <v>5</v>
      </c>
      <c r="E62" s="93" t="s">
        <v>2308</v>
      </c>
      <c r="F62" s="103" t="s">
        <v>2309</v>
      </c>
      <c r="G62" s="97" t="s">
        <v>2306</v>
      </c>
      <c r="H62" s="56" t="s">
        <v>7366</v>
      </c>
      <c r="I62" s="93" t="s">
        <v>1223</v>
      </c>
    </row>
    <row r="63" spans="1:9" s="110" customFormat="1" ht="18" customHeight="1" x14ac:dyDescent="0.2">
      <c r="A63" s="90">
        <v>58</v>
      </c>
      <c r="B63" s="90" t="s">
        <v>722</v>
      </c>
      <c r="C63" s="93" t="s">
        <v>80</v>
      </c>
      <c r="D63" s="90" t="s">
        <v>5</v>
      </c>
      <c r="E63" s="93" t="s">
        <v>2308</v>
      </c>
      <c r="F63" s="103" t="s">
        <v>2610</v>
      </c>
      <c r="G63" s="97" t="s">
        <v>2609</v>
      </c>
      <c r="H63" s="56" t="s">
        <v>7366</v>
      </c>
      <c r="I63" s="93" t="s">
        <v>1223</v>
      </c>
    </row>
    <row r="64" spans="1:9" s="110" customFormat="1" ht="18" customHeight="1" x14ac:dyDescent="0.2">
      <c r="A64" s="90">
        <v>59</v>
      </c>
      <c r="B64" s="90" t="s">
        <v>722</v>
      </c>
      <c r="C64" s="93" t="s">
        <v>1596</v>
      </c>
      <c r="D64" s="90" t="s">
        <v>5</v>
      </c>
      <c r="E64" s="93" t="s">
        <v>1474</v>
      </c>
      <c r="F64" s="103" t="s">
        <v>1597</v>
      </c>
      <c r="G64" s="97" t="s">
        <v>1595</v>
      </c>
      <c r="H64" s="56" t="s">
        <v>7366</v>
      </c>
      <c r="I64" s="93" t="s">
        <v>1223</v>
      </c>
    </row>
    <row r="65" spans="1:9" s="110" customFormat="1" ht="18" customHeight="1" x14ac:dyDescent="0.2">
      <c r="A65" s="90">
        <v>60</v>
      </c>
      <c r="B65" s="90" t="s">
        <v>722</v>
      </c>
      <c r="C65" s="93" t="s">
        <v>70</v>
      </c>
      <c r="D65" s="90" t="s">
        <v>5</v>
      </c>
      <c r="E65" s="93" t="s">
        <v>7104</v>
      </c>
      <c r="F65" s="103" t="s">
        <v>2602</v>
      </c>
      <c r="G65" s="97" t="s">
        <v>2601</v>
      </c>
      <c r="H65" s="56" t="s">
        <v>7366</v>
      </c>
      <c r="I65" s="93" t="s">
        <v>1223</v>
      </c>
    </row>
    <row r="66" spans="1:9" s="110" customFormat="1" ht="18" customHeight="1" x14ac:dyDescent="0.2">
      <c r="A66" s="90">
        <v>61</v>
      </c>
      <c r="B66" s="90" t="s">
        <v>722</v>
      </c>
      <c r="C66" s="93" t="s">
        <v>2544</v>
      </c>
      <c r="D66" s="90" t="s">
        <v>5</v>
      </c>
      <c r="E66" s="93" t="s">
        <v>2268</v>
      </c>
      <c r="F66" s="103" t="s">
        <v>2545</v>
      </c>
      <c r="G66" s="97" t="s">
        <v>2543</v>
      </c>
      <c r="H66" s="56" t="s">
        <v>7366</v>
      </c>
      <c r="I66" s="93" t="s">
        <v>1223</v>
      </c>
    </row>
    <row r="67" spans="1:9" s="110" customFormat="1" ht="18" customHeight="1" x14ac:dyDescent="0.2">
      <c r="A67" s="90">
        <v>62</v>
      </c>
      <c r="B67" s="90" t="s">
        <v>722</v>
      </c>
      <c r="C67" s="93" t="s">
        <v>2535</v>
      </c>
      <c r="D67" s="90" t="s">
        <v>5</v>
      </c>
      <c r="E67" s="93" t="s">
        <v>2268</v>
      </c>
      <c r="F67" s="103" t="s">
        <v>2536</v>
      </c>
      <c r="G67" s="97" t="s">
        <v>2534</v>
      </c>
      <c r="H67" s="56" t="s">
        <v>7366</v>
      </c>
      <c r="I67" s="93" t="s">
        <v>1223</v>
      </c>
    </row>
    <row r="68" spans="1:9" s="110" customFormat="1" ht="18" customHeight="1" x14ac:dyDescent="0.2">
      <c r="A68" s="90">
        <v>63</v>
      </c>
      <c r="B68" s="90" t="s">
        <v>722</v>
      </c>
      <c r="C68" s="93" t="s">
        <v>1656</v>
      </c>
      <c r="D68" s="90" t="s">
        <v>5</v>
      </c>
      <c r="E68" s="93" t="s">
        <v>1609</v>
      </c>
      <c r="F68" s="103" t="s">
        <v>1657</v>
      </c>
      <c r="G68" s="97" t="s">
        <v>1655</v>
      </c>
      <c r="H68" s="56" t="s">
        <v>7366</v>
      </c>
      <c r="I68" s="93" t="s">
        <v>1223</v>
      </c>
    </row>
    <row r="69" spans="1:9" s="110" customFormat="1" ht="18" customHeight="1" x14ac:dyDescent="0.2">
      <c r="A69" s="90">
        <v>64</v>
      </c>
      <c r="B69" s="90" t="s">
        <v>722</v>
      </c>
      <c r="C69" s="93" t="s">
        <v>2271</v>
      </c>
      <c r="D69" s="90" t="s">
        <v>5</v>
      </c>
      <c r="E69" s="93" t="s">
        <v>861</v>
      </c>
      <c r="F69" s="103" t="s">
        <v>2272</v>
      </c>
      <c r="G69" s="97" t="s">
        <v>2270</v>
      </c>
      <c r="H69" s="56" t="s">
        <v>7366</v>
      </c>
      <c r="I69" s="93" t="s">
        <v>1223</v>
      </c>
    </row>
    <row r="70" spans="1:9" s="110" customFormat="1" ht="18" customHeight="1" x14ac:dyDescent="0.2">
      <c r="A70" s="90">
        <v>65</v>
      </c>
      <c r="B70" s="90" t="s">
        <v>722</v>
      </c>
      <c r="C70" s="93" t="s">
        <v>2271</v>
      </c>
      <c r="D70" s="90" t="s">
        <v>5</v>
      </c>
      <c r="E70" s="93" t="s">
        <v>861</v>
      </c>
      <c r="F70" s="103" t="s">
        <v>2272</v>
      </c>
      <c r="G70" s="97" t="s">
        <v>2270</v>
      </c>
      <c r="H70" s="56" t="s">
        <v>7366</v>
      </c>
      <c r="I70" s="93" t="s">
        <v>1223</v>
      </c>
    </row>
    <row r="71" spans="1:9" s="110" customFormat="1" ht="18" customHeight="1" x14ac:dyDescent="0.2">
      <c r="A71" s="90">
        <v>66</v>
      </c>
      <c r="B71" s="90" t="s">
        <v>722</v>
      </c>
      <c r="C71" s="93" t="s">
        <v>685</v>
      </c>
      <c r="D71" s="90" t="s">
        <v>96</v>
      </c>
      <c r="E71" s="93" t="s">
        <v>861</v>
      </c>
      <c r="F71" s="103" t="s">
        <v>2296</v>
      </c>
      <c r="G71" s="97" t="s">
        <v>2295</v>
      </c>
      <c r="H71" s="56" t="s">
        <v>7366</v>
      </c>
      <c r="I71" s="93" t="s">
        <v>1223</v>
      </c>
    </row>
    <row r="72" spans="1:9" s="110" customFormat="1" ht="18" customHeight="1" x14ac:dyDescent="0.2">
      <c r="A72" s="90">
        <v>67</v>
      </c>
      <c r="B72" s="104" t="s">
        <v>6</v>
      </c>
      <c r="C72" s="116" t="s">
        <v>5912</v>
      </c>
      <c r="D72" s="104" t="s">
        <v>29</v>
      </c>
      <c r="E72" s="116" t="s">
        <v>4652</v>
      </c>
      <c r="F72" s="106" t="s">
        <v>5867</v>
      </c>
      <c r="G72" s="105" t="s">
        <v>5911</v>
      </c>
      <c r="H72" s="56" t="s">
        <v>7366</v>
      </c>
      <c r="I72" s="93" t="s">
        <v>1223</v>
      </c>
    </row>
    <row r="73" spans="1:9" s="110" customFormat="1" ht="18" customHeight="1" x14ac:dyDescent="0.2">
      <c r="A73" s="90">
        <v>68</v>
      </c>
      <c r="B73" s="104" t="s">
        <v>6</v>
      </c>
      <c r="C73" s="116" t="s">
        <v>5743</v>
      </c>
      <c r="D73" s="104" t="s">
        <v>4186</v>
      </c>
      <c r="E73" s="116" t="s">
        <v>628</v>
      </c>
      <c r="F73" s="106" t="s">
        <v>216</v>
      </c>
      <c r="G73" s="105" t="s">
        <v>5742</v>
      </c>
      <c r="H73" s="56" t="s">
        <v>7366</v>
      </c>
      <c r="I73" s="93" t="s">
        <v>1223</v>
      </c>
    </row>
    <row r="74" spans="1:9" s="110" customFormat="1" ht="18" customHeight="1" x14ac:dyDescent="0.2">
      <c r="A74" s="90">
        <v>69</v>
      </c>
      <c r="B74" s="104" t="s">
        <v>6</v>
      </c>
      <c r="C74" s="116" t="s">
        <v>159</v>
      </c>
      <c r="D74" s="94" t="s">
        <v>5</v>
      </c>
      <c r="E74" s="116" t="s">
        <v>160</v>
      </c>
      <c r="F74" s="106" t="s">
        <v>161</v>
      </c>
      <c r="G74" s="105" t="s">
        <v>158</v>
      </c>
      <c r="H74" s="56" t="s">
        <v>7366</v>
      </c>
      <c r="I74" s="93" t="s">
        <v>1223</v>
      </c>
    </row>
    <row r="75" spans="1:9" s="110" customFormat="1" ht="18" customHeight="1" x14ac:dyDescent="0.2">
      <c r="A75" s="90">
        <v>70</v>
      </c>
      <c r="B75" s="104" t="s">
        <v>6</v>
      </c>
      <c r="C75" s="116" t="s">
        <v>272</v>
      </c>
      <c r="D75" s="104" t="s">
        <v>5</v>
      </c>
      <c r="E75" s="116" t="s">
        <v>248</v>
      </c>
      <c r="F75" s="106" t="s">
        <v>6770</v>
      </c>
      <c r="G75" s="115" t="s">
        <v>271</v>
      </c>
      <c r="H75" s="56" t="s">
        <v>7366</v>
      </c>
      <c r="I75" s="93" t="s">
        <v>1223</v>
      </c>
    </row>
    <row r="76" spans="1:9" s="110" customFormat="1" ht="18" customHeight="1" x14ac:dyDescent="0.2">
      <c r="A76" s="90">
        <v>71</v>
      </c>
      <c r="B76" s="104" t="s">
        <v>6</v>
      </c>
      <c r="C76" s="116" t="s">
        <v>205</v>
      </c>
      <c r="D76" s="90" t="s">
        <v>5</v>
      </c>
      <c r="E76" s="116" t="s">
        <v>206</v>
      </c>
      <c r="F76" s="106" t="s">
        <v>3499</v>
      </c>
      <c r="G76" s="105" t="s">
        <v>204</v>
      </c>
      <c r="H76" s="56" t="s">
        <v>7366</v>
      </c>
      <c r="I76" s="93" t="s">
        <v>1223</v>
      </c>
    </row>
    <row r="77" spans="1:9" s="110" customFormat="1" ht="18" customHeight="1" x14ac:dyDescent="0.2">
      <c r="A77" s="90">
        <v>72</v>
      </c>
      <c r="B77" s="104" t="s">
        <v>6</v>
      </c>
      <c r="C77" s="116" t="s">
        <v>277</v>
      </c>
      <c r="D77" s="104" t="s">
        <v>5</v>
      </c>
      <c r="E77" s="116" t="s">
        <v>18</v>
      </c>
      <c r="F77" s="106" t="s">
        <v>6657</v>
      </c>
      <c r="G77" s="105" t="s">
        <v>276</v>
      </c>
      <c r="H77" s="56" t="s">
        <v>7366</v>
      </c>
      <c r="I77" s="93" t="s">
        <v>1223</v>
      </c>
    </row>
    <row r="78" spans="1:9" s="110" customFormat="1" ht="18" customHeight="1" x14ac:dyDescent="0.25">
      <c r="A78" s="90">
        <v>73</v>
      </c>
      <c r="B78" s="8" t="s">
        <v>145</v>
      </c>
      <c r="C78" s="57" t="s">
        <v>10413</v>
      </c>
      <c r="D78" s="8" t="s">
        <v>337</v>
      </c>
      <c r="E78" s="9" t="s">
        <v>10106</v>
      </c>
      <c r="F78" s="283" t="s">
        <v>10119</v>
      </c>
      <c r="G78" s="91" t="s">
        <v>10118</v>
      </c>
      <c r="H78" s="103" t="s">
        <v>7366</v>
      </c>
      <c r="I78" s="103" t="s">
        <v>1223</v>
      </c>
    </row>
    <row r="79" spans="1:9" s="110" customFormat="1" ht="18" customHeight="1" x14ac:dyDescent="0.2">
      <c r="A79" s="90">
        <v>74</v>
      </c>
      <c r="B79" s="90" t="s">
        <v>145</v>
      </c>
      <c r="C79" s="93" t="s">
        <v>4421</v>
      </c>
      <c r="D79" s="90" t="s">
        <v>5</v>
      </c>
      <c r="E79" s="93" t="s">
        <v>7147</v>
      </c>
      <c r="F79" s="92" t="s">
        <v>4422</v>
      </c>
      <c r="G79" s="91" t="s">
        <v>4420</v>
      </c>
      <c r="H79" s="56" t="s">
        <v>7366</v>
      </c>
      <c r="I79" s="103" t="s">
        <v>1223</v>
      </c>
    </row>
    <row r="80" spans="1:9" s="110" customFormat="1" ht="18" customHeight="1" x14ac:dyDescent="0.2">
      <c r="A80" s="90">
        <v>75</v>
      </c>
      <c r="B80" s="145" t="s">
        <v>145</v>
      </c>
      <c r="C80" s="93" t="s">
        <v>44</v>
      </c>
      <c r="D80" s="145" t="s">
        <v>5</v>
      </c>
      <c r="E80" s="147" t="s">
        <v>3356</v>
      </c>
      <c r="F80" s="156">
        <v>778378566</v>
      </c>
      <c r="G80" s="91" t="s">
        <v>10453</v>
      </c>
      <c r="H80" s="146" t="s">
        <v>7366</v>
      </c>
      <c r="I80" s="146" t="s">
        <v>1223</v>
      </c>
    </row>
    <row r="81" spans="1:9" s="110" customFormat="1" ht="18" customHeight="1" x14ac:dyDescent="0.2">
      <c r="A81" s="90">
        <v>76</v>
      </c>
      <c r="B81" s="145" t="s">
        <v>145</v>
      </c>
      <c r="C81" s="93" t="s">
        <v>10454</v>
      </c>
      <c r="D81" s="145" t="s">
        <v>5</v>
      </c>
      <c r="E81" s="147" t="s">
        <v>3356</v>
      </c>
      <c r="F81" s="156">
        <v>986731979</v>
      </c>
      <c r="G81" s="91" t="s">
        <v>10455</v>
      </c>
      <c r="H81" s="146" t="s">
        <v>7366</v>
      </c>
      <c r="I81" s="146" t="s">
        <v>1223</v>
      </c>
    </row>
    <row r="82" spans="1:9" s="110" customFormat="1" ht="18" customHeight="1" x14ac:dyDescent="0.2">
      <c r="A82" s="90">
        <v>77</v>
      </c>
      <c r="B82" s="90" t="s">
        <v>145</v>
      </c>
      <c r="C82" s="93" t="s">
        <v>3759</v>
      </c>
      <c r="D82" s="90" t="s">
        <v>63</v>
      </c>
      <c r="E82" s="93" t="s">
        <v>4210</v>
      </c>
      <c r="F82" s="92" t="s">
        <v>4211</v>
      </c>
      <c r="G82" s="91" t="s">
        <v>4209</v>
      </c>
      <c r="H82" s="56" t="s">
        <v>7366</v>
      </c>
      <c r="I82" s="103" t="s">
        <v>1223</v>
      </c>
    </row>
    <row r="83" spans="1:9" s="110" customFormat="1" ht="18" customHeight="1" x14ac:dyDescent="0.2">
      <c r="A83" s="90">
        <v>78</v>
      </c>
      <c r="B83" s="90" t="s">
        <v>145</v>
      </c>
      <c r="C83" s="93" t="s">
        <v>7376</v>
      </c>
      <c r="D83" s="90" t="s">
        <v>5</v>
      </c>
      <c r="E83" s="93" t="s">
        <v>5485</v>
      </c>
      <c r="F83" s="90">
        <v>904207379</v>
      </c>
      <c r="G83" s="91" t="s">
        <v>7375</v>
      </c>
      <c r="H83" s="56" t="s">
        <v>7366</v>
      </c>
      <c r="I83" s="103" t="s">
        <v>1223</v>
      </c>
    </row>
    <row r="84" spans="1:9" s="110" customFormat="1" ht="18" customHeight="1" x14ac:dyDescent="0.2">
      <c r="A84" s="90">
        <v>79</v>
      </c>
      <c r="B84" s="90" t="s">
        <v>145</v>
      </c>
      <c r="C84" s="93" t="s">
        <v>7374</v>
      </c>
      <c r="D84" s="90" t="s">
        <v>5</v>
      </c>
      <c r="E84" s="93" t="s">
        <v>5485</v>
      </c>
      <c r="F84" s="90">
        <v>988239806</v>
      </c>
      <c r="G84" s="91" t="s">
        <v>7373</v>
      </c>
      <c r="H84" s="56" t="s">
        <v>7366</v>
      </c>
      <c r="I84" s="103" t="s">
        <v>1223</v>
      </c>
    </row>
    <row r="85" spans="1:9" s="110" customFormat="1" ht="18" customHeight="1" x14ac:dyDescent="0.2">
      <c r="A85" s="90">
        <v>80</v>
      </c>
      <c r="B85" s="145" t="s">
        <v>145</v>
      </c>
      <c r="C85" s="146" t="s">
        <v>10411</v>
      </c>
      <c r="D85" s="143" t="s">
        <v>5</v>
      </c>
      <c r="E85" s="147" t="s">
        <v>2673</v>
      </c>
      <c r="F85" s="145">
        <v>936994612</v>
      </c>
      <c r="G85" s="146" t="s">
        <v>10412</v>
      </c>
      <c r="H85" s="147" t="s">
        <v>7366</v>
      </c>
      <c r="I85" s="147" t="s">
        <v>1223</v>
      </c>
    </row>
    <row r="86" spans="1:9" s="110" customFormat="1" ht="18" customHeight="1" x14ac:dyDescent="0.2">
      <c r="A86" s="90">
        <v>81</v>
      </c>
      <c r="B86" s="90" t="s">
        <v>145</v>
      </c>
      <c r="C86" s="57" t="s">
        <v>7365</v>
      </c>
      <c r="D86" s="53" t="s">
        <v>5</v>
      </c>
      <c r="E86" s="57" t="s">
        <v>3481</v>
      </c>
      <c r="F86" s="60">
        <v>982588138</v>
      </c>
      <c r="G86" s="107"/>
      <c r="H86" s="56" t="s">
        <v>7366</v>
      </c>
      <c r="I86" s="56" t="s">
        <v>1223</v>
      </c>
    </row>
    <row r="87" spans="1:9" s="110" customFormat="1" ht="18" customHeight="1" x14ac:dyDescent="0.2">
      <c r="A87" s="90">
        <v>82</v>
      </c>
      <c r="B87" s="90" t="s">
        <v>145</v>
      </c>
      <c r="C87" s="57" t="s">
        <v>7368</v>
      </c>
      <c r="D87" s="53" t="s">
        <v>119</v>
      </c>
      <c r="E87" s="57" t="s">
        <v>3481</v>
      </c>
      <c r="F87" s="60">
        <v>963898811</v>
      </c>
      <c r="G87" s="107"/>
      <c r="H87" s="56" t="s">
        <v>7366</v>
      </c>
      <c r="I87" s="56" t="s">
        <v>1223</v>
      </c>
    </row>
    <row r="88" spans="1:9" s="110" customFormat="1" ht="18" customHeight="1" x14ac:dyDescent="0.2">
      <c r="A88" s="90">
        <v>83</v>
      </c>
      <c r="B88" s="143" t="s">
        <v>145</v>
      </c>
      <c r="C88" s="144" t="s">
        <v>10409</v>
      </c>
      <c r="D88" s="143" t="s">
        <v>5</v>
      </c>
      <c r="E88" s="144" t="s">
        <v>3481</v>
      </c>
      <c r="F88" s="143">
        <v>9142788133</v>
      </c>
      <c r="G88" s="146" t="s">
        <v>10410</v>
      </c>
      <c r="H88" s="146" t="s">
        <v>7366</v>
      </c>
      <c r="I88" s="146" t="s">
        <v>1223</v>
      </c>
    </row>
    <row r="89" spans="1:9" s="110" customFormat="1" ht="18" customHeight="1" x14ac:dyDescent="0.2">
      <c r="A89" s="90">
        <v>84</v>
      </c>
      <c r="B89" s="90" t="s">
        <v>145</v>
      </c>
      <c r="C89" s="57" t="s">
        <v>7367</v>
      </c>
      <c r="D89" s="53" t="s">
        <v>5</v>
      </c>
      <c r="E89" s="57" t="s">
        <v>3481</v>
      </c>
      <c r="F89" s="60">
        <v>985953698</v>
      </c>
      <c r="G89" s="107"/>
      <c r="H89" s="56" t="s">
        <v>7366</v>
      </c>
      <c r="I89" s="56" t="s">
        <v>1223</v>
      </c>
    </row>
    <row r="90" spans="1:9" s="110" customFormat="1" ht="18" customHeight="1" x14ac:dyDescent="0.2">
      <c r="A90" s="90">
        <v>85</v>
      </c>
      <c r="B90" s="90" t="s">
        <v>145</v>
      </c>
      <c r="C90" s="57" t="s">
        <v>6737</v>
      </c>
      <c r="D90" s="53" t="s">
        <v>75</v>
      </c>
      <c r="E90" s="57" t="s">
        <v>1056</v>
      </c>
      <c r="F90" s="60" t="s">
        <v>6738</v>
      </c>
      <c r="G90" s="55" t="s">
        <v>6736</v>
      </c>
      <c r="H90" s="56" t="s">
        <v>7366</v>
      </c>
      <c r="I90" s="56" t="s">
        <v>1223</v>
      </c>
    </row>
    <row r="91" spans="1:9" s="110" customFormat="1" ht="18" customHeight="1" x14ac:dyDescent="0.2">
      <c r="A91" s="90">
        <v>86</v>
      </c>
      <c r="B91" s="90" t="s">
        <v>145</v>
      </c>
      <c r="C91" s="57" t="s">
        <v>6707</v>
      </c>
      <c r="D91" s="53" t="s">
        <v>5</v>
      </c>
      <c r="E91" s="57" t="s">
        <v>1056</v>
      </c>
      <c r="F91" s="60" t="s">
        <v>6708</v>
      </c>
      <c r="G91" s="55" t="s">
        <v>6706</v>
      </c>
      <c r="H91" s="56" t="s">
        <v>7366</v>
      </c>
      <c r="I91" s="56" t="s">
        <v>1223</v>
      </c>
    </row>
    <row r="92" spans="1:9" s="110" customFormat="1" ht="18" customHeight="1" x14ac:dyDescent="0.2">
      <c r="A92" s="90">
        <v>87</v>
      </c>
      <c r="B92" s="90" t="s">
        <v>145</v>
      </c>
      <c r="C92" s="57" t="s">
        <v>1385</v>
      </c>
      <c r="D92" s="53" t="s">
        <v>109</v>
      </c>
      <c r="E92" s="57" t="s">
        <v>1056</v>
      </c>
      <c r="F92" s="60" t="s">
        <v>1386</v>
      </c>
      <c r="G92" s="55" t="s">
        <v>1384</v>
      </c>
      <c r="H92" s="56" t="s">
        <v>7366</v>
      </c>
      <c r="I92" s="56" t="s">
        <v>1223</v>
      </c>
    </row>
    <row r="93" spans="1:9" s="110" customFormat="1" ht="18" customHeight="1" x14ac:dyDescent="0.2">
      <c r="A93" s="90">
        <v>88</v>
      </c>
      <c r="B93" s="90" t="s">
        <v>145</v>
      </c>
      <c r="C93" s="57" t="s">
        <v>6710</v>
      </c>
      <c r="D93" s="53" t="s">
        <v>75</v>
      </c>
      <c r="E93" s="57" t="s">
        <v>1056</v>
      </c>
      <c r="F93" s="60" t="s">
        <v>6711</v>
      </c>
      <c r="G93" s="55" t="s">
        <v>6709</v>
      </c>
      <c r="H93" s="56" t="s">
        <v>7366</v>
      </c>
      <c r="I93" s="56" t="s">
        <v>1223</v>
      </c>
    </row>
    <row r="94" spans="1:9" s="110" customFormat="1" ht="18" customHeight="1" x14ac:dyDescent="0.2">
      <c r="A94" s="90">
        <v>89</v>
      </c>
      <c r="B94" s="90" t="s">
        <v>145</v>
      </c>
      <c r="C94" s="57" t="s">
        <v>6713</v>
      </c>
      <c r="D94" s="53" t="s">
        <v>5</v>
      </c>
      <c r="E94" s="57" t="s">
        <v>1056</v>
      </c>
      <c r="F94" s="60" t="s">
        <v>6714</v>
      </c>
      <c r="G94" s="55" t="s">
        <v>6712</v>
      </c>
      <c r="H94" s="56" t="s">
        <v>7366</v>
      </c>
      <c r="I94" s="56" t="s">
        <v>1223</v>
      </c>
    </row>
    <row r="95" spans="1:9" s="110" customFormat="1" ht="18" customHeight="1" x14ac:dyDescent="0.2">
      <c r="A95" s="90">
        <v>90</v>
      </c>
      <c r="B95" s="90" t="s">
        <v>145</v>
      </c>
      <c r="C95" s="57" t="s">
        <v>6777</v>
      </c>
      <c r="D95" s="53" t="s">
        <v>5</v>
      </c>
      <c r="E95" s="57" t="s">
        <v>1056</v>
      </c>
      <c r="F95" s="60" t="s">
        <v>6778</v>
      </c>
      <c r="G95" s="55" t="s">
        <v>6776</v>
      </c>
      <c r="H95" s="56" t="s">
        <v>7366</v>
      </c>
      <c r="I95" s="56" t="s">
        <v>1223</v>
      </c>
    </row>
    <row r="96" spans="1:9" s="110" customFormat="1" ht="18" customHeight="1" x14ac:dyDescent="0.2">
      <c r="A96" s="90">
        <v>91</v>
      </c>
      <c r="B96" s="90" t="s">
        <v>145</v>
      </c>
      <c r="C96" s="93" t="s">
        <v>6236</v>
      </c>
      <c r="D96" s="90" t="s">
        <v>32</v>
      </c>
      <c r="E96" s="93" t="s">
        <v>1558</v>
      </c>
      <c r="F96" s="92" t="s">
        <v>6237</v>
      </c>
      <c r="G96" s="91" t="s">
        <v>6235</v>
      </c>
      <c r="H96" s="56" t="s">
        <v>7366</v>
      </c>
      <c r="I96" s="103" t="s">
        <v>1223</v>
      </c>
    </row>
    <row r="97" spans="1:9" s="110" customFormat="1" ht="18" customHeight="1" x14ac:dyDescent="0.2">
      <c r="A97" s="90">
        <v>92</v>
      </c>
      <c r="B97" s="90" t="s">
        <v>145</v>
      </c>
      <c r="C97" s="93" t="s">
        <v>4805</v>
      </c>
      <c r="D97" s="90" t="s">
        <v>5</v>
      </c>
      <c r="E97" s="93" t="s">
        <v>1035</v>
      </c>
      <c r="F97" s="92" t="s">
        <v>5422</v>
      </c>
      <c r="G97" s="91" t="s">
        <v>5421</v>
      </c>
      <c r="H97" s="56" t="s">
        <v>7366</v>
      </c>
      <c r="I97" s="103" t="s">
        <v>1223</v>
      </c>
    </row>
    <row r="98" spans="1:9" s="110" customFormat="1" ht="18" customHeight="1" x14ac:dyDescent="0.2">
      <c r="A98" s="90">
        <v>93</v>
      </c>
      <c r="B98" s="90" t="s">
        <v>145</v>
      </c>
      <c r="C98" s="93" t="s">
        <v>4630</v>
      </c>
      <c r="D98" s="90" t="s">
        <v>5</v>
      </c>
      <c r="E98" s="93" t="s">
        <v>1035</v>
      </c>
      <c r="F98" s="92" t="s">
        <v>4631</v>
      </c>
      <c r="G98" s="91" t="s">
        <v>4629</v>
      </c>
      <c r="H98" s="56" t="s">
        <v>7366</v>
      </c>
      <c r="I98" s="103" t="s">
        <v>1223</v>
      </c>
    </row>
    <row r="99" spans="1:9" s="110" customFormat="1" ht="18" customHeight="1" x14ac:dyDescent="0.2">
      <c r="A99" s="90">
        <v>94</v>
      </c>
      <c r="B99" s="90" t="s">
        <v>145</v>
      </c>
      <c r="C99" s="93" t="s">
        <v>5424</v>
      </c>
      <c r="D99" s="90" t="s">
        <v>5</v>
      </c>
      <c r="E99" s="93" t="s">
        <v>1035</v>
      </c>
      <c r="F99" s="92" t="s">
        <v>5425</v>
      </c>
      <c r="G99" s="91" t="s">
        <v>5423</v>
      </c>
      <c r="H99" s="56" t="s">
        <v>7366</v>
      </c>
      <c r="I99" s="103" t="s">
        <v>1223</v>
      </c>
    </row>
    <row r="100" spans="1:9" s="110" customFormat="1" ht="18" customHeight="1" x14ac:dyDescent="0.2">
      <c r="A100" s="90">
        <v>95</v>
      </c>
      <c r="B100" s="90" t="s">
        <v>145</v>
      </c>
      <c r="C100" s="93" t="s">
        <v>7370</v>
      </c>
      <c r="D100" s="90" t="s">
        <v>2711</v>
      </c>
      <c r="E100" s="93" t="s">
        <v>7124</v>
      </c>
      <c r="F100" s="92" t="s">
        <v>7371</v>
      </c>
      <c r="G100" s="91" t="s">
        <v>7369</v>
      </c>
      <c r="H100" s="56" t="s">
        <v>7366</v>
      </c>
      <c r="I100" s="103" t="s">
        <v>1223</v>
      </c>
    </row>
    <row r="101" spans="1:9" s="110" customFormat="1" ht="18" customHeight="1" x14ac:dyDescent="0.2">
      <c r="A101" s="90">
        <v>96</v>
      </c>
      <c r="B101" s="90" t="s">
        <v>145</v>
      </c>
      <c r="C101" s="93" t="s">
        <v>476</v>
      </c>
      <c r="D101" s="90" t="s">
        <v>5</v>
      </c>
      <c r="E101" s="93" t="s">
        <v>358</v>
      </c>
      <c r="F101" s="92" t="s">
        <v>477</v>
      </c>
      <c r="G101" s="91" t="s">
        <v>475</v>
      </c>
      <c r="H101" s="56" t="s">
        <v>7366</v>
      </c>
      <c r="I101" s="103" t="s">
        <v>1223</v>
      </c>
    </row>
    <row r="102" spans="1:9" s="110" customFormat="1" ht="18" customHeight="1" x14ac:dyDescent="0.2">
      <c r="A102" s="90">
        <v>97</v>
      </c>
      <c r="B102" s="90" t="s">
        <v>145</v>
      </c>
      <c r="C102" s="93" t="s">
        <v>473</v>
      </c>
      <c r="D102" s="90" t="s">
        <v>5</v>
      </c>
      <c r="E102" s="93" t="s">
        <v>358</v>
      </c>
      <c r="F102" s="92" t="s">
        <v>474</v>
      </c>
      <c r="G102" s="91" t="s">
        <v>472</v>
      </c>
      <c r="H102" s="56" t="s">
        <v>7366</v>
      </c>
      <c r="I102" s="103" t="s">
        <v>1223</v>
      </c>
    </row>
    <row r="103" spans="1:9" s="110" customFormat="1" ht="18" customHeight="1" x14ac:dyDescent="0.2">
      <c r="A103" s="90">
        <v>98</v>
      </c>
      <c r="B103" s="238" t="s">
        <v>145</v>
      </c>
      <c r="C103" s="239" t="s">
        <v>509</v>
      </c>
      <c r="D103" s="238" t="s">
        <v>5</v>
      </c>
      <c r="E103" s="239" t="s">
        <v>358</v>
      </c>
      <c r="F103" s="263" t="s">
        <v>7372</v>
      </c>
      <c r="G103" s="237" t="s">
        <v>508</v>
      </c>
      <c r="H103" s="127" t="s">
        <v>7366</v>
      </c>
      <c r="I103" s="240" t="s">
        <v>1223</v>
      </c>
    </row>
    <row r="104" spans="1:9" s="110" customFormat="1" ht="18" customHeight="1" x14ac:dyDescent="0.2">
      <c r="A104" s="90">
        <v>99</v>
      </c>
      <c r="B104" s="90" t="s">
        <v>145</v>
      </c>
      <c r="C104" s="93" t="s">
        <v>479</v>
      </c>
      <c r="D104" s="90" t="s">
        <v>5</v>
      </c>
      <c r="E104" s="93" t="s">
        <v>358</v>
      </c>
      <c r="F104" s="92" t="s">
        <v>480</v>
      </c>
      <c r="G104" s="91" t="s">
        <v>478</v>
      </c>
      <c r="H104" s="56" t="s">
        <v>7366</v>
      </c>
      <c r="I104" s="103" t="s">
        <v>1223</v>
      </c>
    </row>
    <row r="105" spans="1:9" s="110" customFormat="1" ht="18" customHeight="1" x14ac:dyDescent="0.2">
      <c r="A105" s="90">
        <v>100</v>
      </c>
      <c r="B105" s="90" t="s">
        <v>145</v>
      </c>
      <c r="C105" s="93" t="s">
        <v>470</v>
      </c>
      <c r="D105" s="90" t="s">
        <v>5</v>
      </c>
      <c r="E105" s="93" t="s">
        <v>358</v>
      </c>
      <c r="F105" s="92" t="s">
        <v>471</v>
      </c>
      <c r="G105" s="91" t="s">
        <v>469</v>
      </c>
      <c r="H105" s="56" t="s">
        <v>7366</v>
      </c>
      <c r="I105" s="103" t="s">
        <v>1223</v>
      </c>
    </row>
    <row r="106" spans="1:9" s="110" customFormat="1" ht="18" customHeight="1" x14ac:dyDescent="0.2">
      <c r="A106" s="90">
        <v>101</v>
      </c>
      <c r="B106" s="90" t="s">
        <v>145</v>
      </c>
      <c r="C106" s="93" t="s">
        <v>460</v>
      </c>
      <c r="D106" s="90" t="s">
        <v>5</v>
      </c>
      <c r="E106" s="93" t="s">
        <v>358</v>
      </c>
      <c r="F106" s="92" t="s">
        <v>461</v>
      </c>
      <c r="G106" s="91" t="s">
        <v>459</v>
      </c>
      <c r="H106" s="56" t="s">
        <v>7366</v>
      </c>
      <c r="I106" s="103" t="s">
        <v>1223</v>
      </c>
    </row>
    <row r="107" spans="1:9" s="110" customFormat="1" ht="18" customHeight="1" x14ac:dyDescent="0.2">
      <c r="A107" s="90">
        <v>102</v>
      </c>
      <c r="B107" s="90" t="s">
        <v>145</v>
      </c>
      <c r="C107" s="93" t="s">
        <v>3281</v>
      </c>
      <c r="D107" s="90" t="s">
        <v>5</v>
      </c>
      <c r="E107" s="93" t="s">
        <v>2895</v>
      </c>
      <c r="F107" s="92" t="s">
        <v>3282</v>
      </c>
      <c r="G107" s="91" t="s">
        <v>3280</v>
      </c>
      <c r="H107" s="56" t="s">
        <v>7366</v>
      </c>
      <c r="I107" s="103" t="s">
        <v>1223</v>
      </c>
    </row>
    <row r="108" spans="1:9" s="110" customFormat="1" ht="18" customHeight="1" x14ac:dyDescent="0.2">
      <c r="A108" s="90">
        <v>103</v>
      </c>
      <c r="B108" s="145" t="s">
        <v>145</v>
      </c>
      <c r="C108" s="147" t="s">
        <v>10129</v>
      </c>
      <c r="D108" s="145" t="s">
        <v>5</v>
      </c>
      <c r="E108" s="147" t="s">
        <v>7129</v>
      </c>
      <c r="F108" s="236" t="s">
        <v>10130</v>
      </c>
      <c r="G108" s="146" t="s">
        <v>10131</v>
      </c>
      <c r="H108" s="146" t="s">
        <v>7366</v>
      </c>
      <c r="I108" s="146" t="s">
        <v>1223</v>
      </c>
    </row>
    <row r="109" spans="1:9" s="110" customFormat="1" ht="18" customHeight="1" x14ac:dyDescent="0.2">
      <c r="A109" s="90">
        <v>104</v>
      </c>
      <c r="B109" s="145" t="s">
        <v>145</v>
      </c>
      <c r="C109" s="147" t="s">
        <v>10132</v>
      </c>
      <c r="D109" s="145" t="s">
        <v>5</v>
      </c>
      <c r="E109" s="147" t="s">
        <v>7129</v>
      </c>
      <c r="F109" s="236" t="s">
        <v>10133</v>
      </c>
      <c r="G109" s="146" t="s">
        <v>10134</v>
      </c>
      <c r="H109" s="146" t="s">
        <v>7366</v>
      </c>
      <c r="I109" s="146" t="s">
        <v>1223</v>
      </c>
    </row>
    <row r="110" spans="1:9" s="110" customFormat="1" ht="18" customHeight="1" x14ac:dyDescent="0.2">
      <c r="A110" s="90">
        <v>105</v>
      </c>
      <c r="B110" s="145" t="s">
        <v>145</v>
      </c>
      <c r="C110" s="147" t="s">
        <v>448</v>
      </c>
      <c r="D110" s="145" t="s">
        <v>5</v>
      </c>
      <c r="E110" s="147" t="s">
        <v>7129</v>
      </c>
      <c r="F110" s="236" t="s">
        <v>10127</v>
      </c>
      <c r="G110" s="146" t="s">
        <v>10128</v>
      </c>
      <c r="H110" s="146" t="s">
        <v>7366</v>
      </c>
      <c r="I110" s="146" t="s">
        <v>1223</v>
      </c>
    </row>
    <row r="111" spans="1:9" s="110" customFormat="1" ht="18" customHeight="1" x14ac:dyDescent="0.2">
      <c r="A111" s="90">
        <v>106</v>
      </c>
      <c r="B111" s="33" t="s">
        <v>4520</v>
      </c>
      <c r="C111" s="34" t="s">
        <v>9318</v>
      </c>
      <c r="D111" s="33" t="s">
        <v>5</v>
      </c>
      <c r="E111" s="36" t="s">
        <v>7513</v>
      </c>
      <c r="F111" s="37" t="s">
        <v>9319</v>
      </c>
      <c r="G111" s="119" t="s">
        <v>9320</v>
      </c>
      <c r="H111" s="56" t="s">
        <v>7366</v>
      </c>
      <c r="I111" s="108" t="s">
        <v>1223</v>
      </c>
    </row>
    <row r="112" spans="1:9" s="110" customFormat="1" ht="18" customHeight="1" x14ac:dyDescent="0.2">
      <c r="A112" s="90">
        <v>107</v>
      </c>
      <c r="B112" s="33" t="s">
        <v>4520</v>
      </c>
      <c r="C112" s="93" t="s">
        <v>1851</v>
      </c>
      <c r="D112" s="33" t="s">
        <v>5</v>
      </c>
      <c r="E112" s="36" t="s">
        <v>9280</v>
      </c>
      <c r="F112" s="37" t="s">
        <v>10495</v>
      </c>
      <c r="G112" s="91" t="s">
        <v>10496</v>
      </c>
      <c r="H112" s="103" t="s">
        <v>7366</v>
      </c>
      <c r="I112" s="108" t="s">
        <v>1223</v>
      </c>
    </row>
    <row r="113" spans="1:9" s="110" customFormat="1" ht="18" customHeight="1" x14ac:dyDescent="0.2">
      <c r="A113" s="90">
        <v>108</v>
      </c>
      <c r="B113" s="33" t="s">
        <v>4520</v>
      </c>
      <c r="C113" s="34" t="s">
        <v>9316</v>
      </c>
      <c r="D113" s="33" t="s">
        <v>5</v>
      </c>
      <c r="E113" s="36" t="s">
        <v>7644</v>
      </c>
      <c r="F113" s="37">
        <v>916656186</v>
      </c>
      <c r="G113" s="119" t="s">
        <v>9317</v>
      </c>
      <c r="H113" s="56" t="s">
        <v>7366</v>
      </c>
      <c r="I113" s="108" t="s">
        <v>1223</v>
      </c>
    </row>
    <row r="114" spans="1:9" s="110" customFormat="1" ht="18" customHeight="1" x14ac:dyDescent="0.25">
      <c r="A114" s="90">
        <v>109</v>
      </c>
      <c r="B114" s="33" t="s">
        <v>4520</v>
      </c>
      <c r="C114" s="93" t="s">
        <v>10497</v>
      </c>
      <c r="D114" s="33" t="s">
        <v>5</v>
      </c>
      <c r="E114" s="36" t="s">
        <v>10463</v>
      </c>
      <c r="F114" s="284" t="s">
        <v>10498</v>
      </c>
      <c r="G114" s="91" t="s">
        <v>10499</v>
      </c>
      <c r="H114" s="103" t="s">
        <v>7366</v>
      </c>
      <c r="I114" s="108" t="s">
        <v>1223</v>
      </c>
    </row>
    <row r="115" spans="1:9" s="110" customFormat="1" ht="18" customHeight="1" x14ac:dyDescent="0.2">
      <c r="A115" s="90">
        <v>110</v>
      </c>
      <c r="B115" s="90" t="s">
        <v>526</v>
      </c>
      <c r="C115" s="39" t="s">
        <v>8676</v>
      </c>
      <c r="D115" s="38" t="s">
        <v>5</v>
      </c>
      <c r="E115" s="39" t="s">
        <v>1462</v>
      </c>
      <c r="F115" s="38">
        <v>972760743</v>
      </c>
      <c r="G115" s="54" t="s">
        <v>8675</v>
      </c>
      <c r="H115" s="39" t="s">
        <v>7366</v>
      </c>
      <c r="I115" s="39" t="s">
        <v>1223</v>
      </c>
    </row>
    <row r="116" spans="1:9" s="110" customFormat="1" ht="18" customHeight="1" x14ac:dyDescent="0.2">
      <c r="A116" s="90">
        <v>111</v>
      </c>
      <c r="B116" s="90" t="s">
        <v>526</v>
      </c>
      <c r="C116" s="39" t="s">
        <v>8524</v>
      </c>
      <c r="D116" s="38" t="s">
        <v>5</v>
      </c>
      <c r="E116" s="39" t="s">
        <v>8521</v>
      </c>
      <c r="F116" s="83" t="s">
        <v>8525</v>
      </c>
      <c r="G116" s="54" t="s">
        <v>8523</v>
      </c>
      <c r="H116" s="39" t="s">
        <v>7366</v>
      </c>
      <c r="I116" s="39" t="s">
        <v>1223</v>
      </c>
    </row>
    <row r="117" spans="1:9" s="110" customFormat="1" ht="18" customHeight="1" x14ac:dyDescent="0.2">
      <c r="A117" s="90">
        <v>112</v>
      </c>
      <c r="B117" s="90" t="s">
        <v>526</v>
      </c>
      <c r="C117" s="39" t="s">
        <v>8481</v>
      </c>
      <c r="D117" s="38" t="s">
        <v>5</v>
      </c>
      <c r="E117" s="39" t="s">
        <v>2681</v>
      </c>
      <c r="F117" s="83" t="s">
        <v>8482</v>
      </c>
      <c r="G117" s="54" t="s">
        <v>8480</v>
      </c>
      <c r="H117" s="39" t="s">
        <v>7366</v>
      </c>
      <c r="I117" s="39" t="s">
        <v>1223</v>
      </c>
    </row>
    <row r="118" spans="1:9" s="110" customFormat="1" ht="18" customHeight="1" x14ac:dyDescent="0.2">
      <c r="A118" s="90">
        <v>113</v>
      </c>
      <c r="B118" s="90" t="s">
        <v>526</v>
      </c>
      <c r="C118" s="39" t="s">
        <v>8465</v>
      </c>
      <c r="D118" s="38" t="s">
        <v>5</v>
      </c>
      <c r="E118" s="39" t="s">
        <v>8460</v>
      </c>
      <c r="F118" s="38" t="s">
        <v>9679</v>
      </c>
      <c r="G118" s="54" t="s">
        <v>9680</v>
      </c>
      <c r="H118" s="39" t="s">
        <v>7366</v>
      </c>
      <c r="I118" s="39" t="s">
        <v>1223</v>
      </c>
    </row>
    <row r="119" spans="1:9" s="110" customFormat="1" ht="18" customHeight="1" x14ac:dyDescent="0.2">
      <c r="A119" s="90">
        <v>114</v>
      </c>
      <c r="B119" s="90" t="s">
        <v>526</v>
      </c>
      <c r="C119" s="39" t="s">
        <v>9402</v>
      </c>
      <c r="D119" s="38" t="s">
        <v>5</v>
      </c>
      <c r="E119" s="39" t="s">
        <v>8506</v>
      </c>
      <c r="F119" s="38">
        <v>915977318</v>
      </c>
      <c r="G119" s="54" t="s">
        <v>9403</v>
      </c>
      <c r="H119" s="39" t="s">
        <v>7366</v>
      </c>
      <c r="I119" s="39" t="s">
        <v>1223</v>
      </c>
    </row>
    <row r="120" spans="1:9" s="110" customFormat="1" ht="18" customHeight="1" x14ac:dyDescent="0.2">
      <c r="A120" s="90">
        <v>115</v>
      </c>
      <c r="B120" s="90" t="s">
        <v>526</v>
      </c>
      <c r="C120" s="39" t="s">
        <v>8512</v>
      </c>
      <c r="D120" s="38" t="s">
        <v>5</v>
      </c>
      <c r="E120" s="39" t="s">
        <v>8506</v>
      </c>
      <c r="F120" s="38">
        <v>362828829</v>
      </c>
      <c r="G120" s="54" t="s">
        <v>8513</v>
      </c>
      <c r="H120" s="39" t="s">
        <v>7366</v>
      </c>
      <c r="I120" s="39" t="s">
        <v>1223</v>
      </c>
    </row>
    <row r="121" spans="1:9" s="110" customFormat="1" ht="18" customHeight="1" x14ac:dyDescent="0.2">
      <c r="A121" s="90">
        <v>116</v>
      </c>
      <c r="B121" s="90" t="s">
        <v>526</v>
      </c>
      <c r="C121" s="39" t="s">
        <v>8542</v>
      </c>
      <c r="D121" s="38" t="s">
        <v>5</v>
      </c>
      <c r="E121" s="39" t="s">
        <v>8532</v>
      </c>
      <c r="F121" s="38">
        <v>916781131</v>
      </c>
      <c r="G121" s="54" t="s">
        <v>9673</v>
      </c>
      <c r="H121" s="39" t="s">
        <v>7366</v>
      </c>
      <c r="I121" s="39" t="s">
        <v>1223</v>
      </c>
    </row>
    <row r="122" spans="1:9" s="110" customFormat="1" ht="18" customHeight="1" x14ac:dyDescent="0.2">
      <c r="A122" s="90">
        <v>117</v>
      </c>
      <c r="B122" s="90" t="s">
        <v>526</v>
      </c>
      <c r="C122" s="114" t="s">
        <v>8531</v>
      </c>
      <c r="D122" s="113" t="s">
        <v>5</v>
      </c>
      <c r="E122" s="114" t="s">
        <v>8532</v>
      </c>
      <c r="F122" s="113">
        <v>974701305</v>
      </c>
      <c r="G122" s="112" t="s">
        <v>9674</v>
      </c>
      <c r="H122" s="114" t="s">
        <v>7366</v>
      </c>
      <c r="I122" s="114" t="s">
        <v>1223</v>
      </c>
    </row>
    <row r="123" spans="1:9" s="110" customFormat="1" ht="18" customHeight="1" x14ac:dyDescent="0.2">
      <c r="A123" s="90">
        <v>118</v>
      </c>
      <c r="B123" s="90" t="s">
        <v>526</v>
      </c>
      <c r="C123" s="114" t="s">
        <v>3015</v>
      </c>
      <c r="D123" s="113" t="s">
        <v>5</v>
      </c>
      <c r="E123" s="114" t="s">
        <v>8532</v>
      </c>
      <c r="F123" s="113">
        <v>388536267</v>
      </c>
      <c r="G123" s="112" t="s">
        <v>8625</v>
      </c>
      <c r="H123" s="114" t="s">
        <v>7366</v>
      </c>
      <c r="I123" s="114" t="s">
        <v>1223</v>
      </c>
    </row>
    <row r="124" spans="1:9" s="110" customFormat="1" ht="18" customHeight="1" x14ac:dyDescent="0.2">
      <c r="A124" s="90">
        <v>119</v>
      </c>
      <c r="B124" s="90" t="s">
        <v>526</v>
      </c>
      <c r="C124" s="258" t="s">
        <v>9676</v>
      </c>
      <c r="D124" s="113" t="s">
        <v>5</v>
      </c>
      <c r="E124" s="114" t="s">
        <v>8560</v>
      </c>
      <c r="F124" s="113">
        <v>975789200</v>
      </c>
      <c r="G124" s="112" t="s">
        <v>9677</v>
      </c>
      <c r="H124" s="128" t="s">
        <v>7366</v>
      </c>
      <c r="I124" s="114" t="s">
        <v>1223</v>
      </c>
    </row>
    <row r="125" spans="1:9" s="110" customFormat="1" ht="18" customHeight="1" x14ac:dyDescent="0.2">
      <c r="A125" s="90">
        <v>120</v>
      </c>
      <c r="B125" s="90" t="s">
        <v>526</v>
      </c>
      <c r="C125" s="114" t="s">
        <v>8597</v>
      </c>
      <c r="D125" s="113" t="s">
        <v>5</v>
      </c>
      <c r="E125" s="114" t="s">
        <v>8560</v>
      </c>
      <c r="F125" s="113">
        <v>979664130</v>
      </c>
      <c r="G125" s="112" t="s">
        <v>9675</v>
      </c>
      <c r="H125" s="128" t="s">
        <v>7366</v>
      </c>
      <c r="I125" s="114" t="s">
        <v>1223</v>
      </c>
    </row>
    <row r="126" spans="1:9" s="110" customFormat="1" ht="18" customHeight="1" x14ac:dyDescent="0.2">
      <c r="A126" s="90">
        <v>121</v>
      </c>
      <c r="B126" s="90" t="s">
        <v>526</v>
      </c>
      <c r="C126" s="114" t="s">
        <v>9542</v>
      </c>
      <c r="D126" s="113" t="s">
        <v>75</v>
      </c>
      <c r="E126" s="114" t="s">
        <v>8453</v>
      </c>
      <c r="F126" s="113">
        <v>335219288</v>
      </c>
      <c r="G126" s="112" t="s">
        <v>9543</v>
      </c>
      <c r="H126" s="114" t="s">
        <v>7366</v>
      </c>
      <c r="I126" s="114" t="s">
        <v>1223</v>
      </c>
    </row>
    <row r="127" spans="1:9" s="110" customFormat="1" ht="18" customHeight="1" x14ac:dyDescent="0.2">
      <c r="A127" s="90">
        <v>122</v>
      </c>
      <c r="B127" s="90" t="s">
        <v>526</v>
      </c>
      <c r="C127" s="114" t="s">
        <v>3561</v>
      </c>
      <c r="D127" s="113" t="s">
        <v>75</v>
      </c>
      <c r="E127" s="114" t="s">
        <v>8453</v>
      </c>
      <c r="F127" s="113">
        <v>969882818</v>
      </c>
      <c r="G127" s="112" t="s">
        <v>9684</v>
      </c>
      <c r="H127" s="114" t="s">
        <v>7366</v>
      </c>
      <c r="I127" s="114" t="s">
        <v>1223</v>
      </c>
    </row>
    <row r="128" spans="1:9" s="110" customFormat="1" ht="18" customHeight="1" x14ac:dyDescent="0.2">
      <c r="A128" s="90">
        <v>123</v>
      </c>
      <c r="B128" s="90" t="s">
        <v>526</v>
      </c>
      <c r="C128" s="114" t="s">
        <v>529</v>
      </c>
      <c r="D128" s="259" t="s">
        <v>5</v>
      </c>
      <c r="E128" s="262" t="s">
        <v>8628</v>
      </c>
      <c r="F128" s="259">
        <v>913863322</v>
      </c>
      <c r="G128" s="265" t="s">
        <v>9681</v>
      </c>
      <c r="H128" s="262" t="s">
        <v>7366</v>
      </c>
      <c r="I128" s="262" t="s">
        <v>1223</v>
      </c>
    </row>
    <row r="129" spans="1:9" s="110" customFormat="1" ht="18" customHeight="1" x14ac:dyDescent="0.2">
      <c r="A129" s="90">
        <v>124</v>
      </c>
      <c r="B129" s="90" t="s">
        <v>526</v>
      </c>
      <c r="C129" s="257" t="s">
        <v>9682</v>
      </c>
      <c r="D129" s="260" t="s">
        <v>169</v>
      </c>
      <c r="E129" s="261" t="s">
        <v>8628</v>
      </c>
      <c r="F129" s="260">
        <v>358162465</v>
      </c>
      <c r="G129" s="264" t="s">
        <v>9683</v>
      </c>
      <c r="H129" s="261" t="s">
        <v>7366</v>
      </c>
      <c r="I129" s="261" t="s">
        <v>1223</v>
      </c>
    </row>
    <row r="130" spans="1:9" s="110" customFormat="1" ht="18" customHeight="1" x14ac:dyDescent="0.2">
      <c r="A130" s="90">
        <v>125</v>
      </c>
      <c r="B130" s="90" t="s">
        <v>526</v>
      </c>
      <c r="C130" s="114" t="s">
        <v>97</v>
      </c>
      <c r="D130" s="259" t="s">
        <v>5</v>
      </c>
      <c r="E130" s="262" t="s">
        <v>8628</v>
      </c>
      <c r="F130" s="259">
        <v>989668536</v>
      </c>
      <c r="G130" s="265" t="s">
        <v>8635</v>
      </c>
      <c r="H130" s="262" t="s">
        <v>7366</v>
      </c>
      <c r="I130" s="114" t="s">
        <v>1223</v>
      </c>
    </row>
    <row r="131" spans="1:9" s="110" customFormat="1" ht="18" customHeight="1" x14ac:dyDescent="0.2">
      <c r="A131" s="90">
        <v>126</v>
      </c>
      <c r="B131" s="90" t="s">
        <v>526</v>
      </c>
      <c r="C131" s="114" t="s">
        <v>9622</v>
      </c>
      <c r="D131" s="259" t="s">
        <v>5</v>
      </c>
      <c r="E131" s="114" t="s">
        <v>8613</v>
      </c>
      <c r="F131" s="113">
        <v>985689881</v>
      </c>
      <c r="G131" s="112" t="s">
        <v>9623</v>
      </c>
      <c r="H131" s="114" t="s">
        <v>7366</v>
      </c>
      <c r="I131" s="114" t="s">
        <v>1223</v>
      </c>
    </row>
    <row r="132" spans="1:9" s="110" customFormat="1" ht="18" customHeight="1" x14ac:dyDescent="0.2">
      <c r="A132" s="90">
        <v>127</v>
      </c>
      <c r="B132" s="90" t="s">
        <v>526</v>
      </c>
      <c r="C132" s="114" t="s">
        <v>8616</v>
      </c>
      <c r="D132" s="113" t="s">
        <v>5</v>
      </c>
      <c r="E132" s="114" t="s">
        <v>8613</v>
      </c>
      <c r="F132" s="113">
        <v>974022822</v>
      </c>
      <c r="G132" s="264" t="s">
        <v>9632</v>
      </c>
      <c r="H132" s="114" t="s">
        <v>7366</v>
      </c>
      <c r="I132" s="114" t="s">
        <v>1223</v>
      </c>
    </row>
    <row r="133" spans="1:9" s="110" customFormat="1" ht="18" customHeight="1" x14ac:dyDescent="0.2">
      <c r="A133" s="90">
        <v>128</v>
      </c>
      <c r="B133" s="90" t="s">
        <v>526</v>
      </c>
      <c r="C133" s="114" t="s">
        <v>9671</v>
      </c>
      <c r="D133" s="113" t="s">
        <v>33</v>
      </c>
      <c r="E133" s="114" t="s">
        <v>8487</v>
      </c>
      <c r="F133" s="113">
        <v>375992638</v>
      </c>
      <c r="G133" s="112" t="s">
        <v>9672</v>
      </c>
      <c r="H133" s="114" t="s">
        <v>7366</v>
      </c>
      <c r="I133" s="114" t="s">
        <v>1223</v>
      </c>
    </row>
    <row r="134" spans="1:9" s="110" customFormat="1" ht="18" customHeight="1" x14ac:dyDescent="0.2">
      <c r="A134" s="90">
        <v>129</v>
      </c>
      <c r="B134" s="90" t="s">
        <v>526</v>
      </c>
      <c r="C134" s="114" t="s">
        <v>8023</v>
      </c>
      <c r="D134" s="259" t="s">
        <v>33</v>
      </c>
      <c r="E134" s="262" t="s">
        <v>8487</v>
      </c>
      <c r="F134" s="259">
        <v>962323680</v>
      </c>
      <c r="G134" s="265" t="s">
        <v>9670</v>
      </c>
      <c r="H134" s="114" t="s">
        <v>7366</v>
      </c>
      <c r="I134" s="114" t="s">
        <v>1223</v>
      </c>
    </row>
    <row r="135" spans="1:9" s="110" customFormat="1" ht="18" customHeight="1" x14ac:dyDescent="0.2">
      <c r="A135" s="90">
        <v>130</v>
      </c>
      <c r="B135" s="90" t="s">
        <v>526</v>
      </c>
      <c r="C135" s="257" t="s">
        <v>8544</v>
      </c>
      <c r="D135" s="259" t="s">
        <v>5</v>
      </c>
      <c r="E135" s="261" t="s">
        <v>8536</v>
      </c>
      <c r="F135" s="290" t="s">
        <v>8545</v>
      </c>
      <c r="G135" s="264" t="s">
        <v>8543</v>
      </c>
      <c r="H135" s="114" t="s">
        <v>7366</v>
      </c>
      <c r="I135" s="114" t="s">
        <v>1223</v>
      </c>
    </row>
    <row r="136" spans="1:9" s="110" customFormat="1" ht="18" customHeight="1" x14ac:dyDescent="0.2">
      <c r="A136" s="90">
        <v>131</v>
      </c>
      <c r="B136" s="90" t="s">
        <v>526</v>
      </c>
      <c r="C136" s="257" t="s">
        <v>9687</v>
      </c>
      <c r="D136" s="259" t="s">
        <v>5</v>
      </c>
      <c r="E136" s="261" t="s">
        <v>9595</v>
      </c>
      <c r="F136" s="260">
        <v>968161868</v>
      </c>
      <c r="G136" s="264" t="s">
        <v>9688</v>
      </c>
      <c r="H136" s="114" t="s">
        <v>7366</v>
      </c>
      <c r="I136" s="114" t="s">
        <v>1223</v>
      </c>
    </row>
    <row r="137" spans="1:9" s="110" customFormat="1" ht="18" customHeight="1" x14ac:dyDescent="0.2">
      <c r="A137" s="90">
        <v>132</v>
      </c>
      <c r="B137" s="90" t="s">
        <v>526</v>
      </c>
      <c r="C137" s="114" t="s">
        <v>9689</v>
      </c>
      <c r="D137" s="259" t="s">
        <v>1968</v>
      </c>
      <c r="E137" s="114" t="s">
        <v>9595</v>
      </c>
      <c r="F137" s="113">
        <v>903280488</v>
      </c>
      <c r="G137" s="112" t="s">
        <v>9690</v>
      </c>
      <c r="H137" s="114" t="s">
        <v>7366</v>
      </c>
      <c r="I137" s="114" t="s">
        <v>1223</v>
      </c>
    </row>
    <row r="138" spans="1:9" s="110" customFormat="1" ht="18" customHeight="1" x14ac:dyDescent="0.2">
      <c r="A138" s="90">
        <v>133</v>
      </c>
      <c r="B138" s="90" t="s">
        <v>526</v>
      </c>
      <c r="C138" s="114" t="s">
        <v>9685</v>
      </c>
      <c r="D138" s="113" t="s">
        <v>5</v>
      </c>
      <c r="E138" s="114" t="s">
        <v>9595</v>
      </c>
      <c r="F138" s="113">
        <v>374912676</v>
      </c>
      <c r="G138" s="112" t="s">
        <v>9686</v>
      </c>
      <c r="H138" s="114" t="s">
        <v>7366</v>
      </c>
      <c r="I138" s="114" t="s">
        <v>1223</v>
      </c>
    </row>
    <row r="139" spans="1:9" s="110" customFormat="1" ht="18" customHeight="1" x14ac:dyDescent="0.2">
      <c r="A139" s="90">
        <v>134</v>
      </c>
      <c r="B139" s="90" t="s">
        <v>526</v>
      </c>
      <c r="C139" s="114" t="s">
        <v>9410</v>
      </c>
      <c r="D139" s="113" t="s">
        <v>5</v>
      </c>
      <c r="E139" s="114" t="s">
        <v>8455</v>
      </c>
      <c r="F139" s="113">
        <v>395099558</v>
      </c>
      <c r="G139" s="112" t="s">
        <v>8665</v>
      </c>
      <c r="H139" s="114" t="s">
        <v>7366</v>
      </c>
      <c r="I139" s="114" t="s">
        <v>1223</v>
      </c>
    </row>
    <row r="140" spans="1:9" s="110" customFormat="1" ht="18" customHeight="1" x14ac:dyDescent="0.2">
      <c r="A140" s="90">
        <v>135</v>
      </c>
      <c r="B140" s="90" t="s">
        <v>526</v>
      </c>
      <c r="C140" s="257" t="s">
        <v>8583</v>
      </c>
      <c r="D140" s="113" t="s">
        <v>5</v>
      </c>
      <c r="E140" s="114" t="s">
        <v>8574</v>
      </c>
      <c r="F140" s="292">
        <v>912288059</v>
      </c>
      <c r="G140" s="293" t="s">
        <v>9678</v>
      </c>
      <c r="H140" s="128" t="s">
        <v>7366</v>
      </c>
      <c r="I140" s="114" t="s">
        <v>1223</v>
      </c>
    </row>
    <row r="141" spans="1:9" s="110" customFormat="1" ht="18" customHeight="1" x14ac:dyDescent="0.2">
      <c r="A141" s="90">
        <v>136</v>
      </c>
      <c r="B141" s="90" t="s">
        <v>341</v>
      </c>
      <c r="C141" s="120" t="s">
        <v>53</v>
      </c>
      <c r="D141" s="109" t="s">
        <v>5</v>
      </c>
      <c r="E141" s="117" t="s">
        <v>1532</v>
      </c>
      <c r="F141" s="122" t="s">
        <v>6860</v>
      </c>
      <c r="G141" s="125" t="s">
        <v>6859</v>
      </c>
      <c r="H141" s="128" t="s">
        <v>7366</v>
      </c>
      <c r="I141" s="117" t="s">
        <v>1223</v>
      </c>
    </row>
    <row r="142" spans="1:9" s="110" customFormat="1" ht="18" customHeight="1" x14ac:dyDescent="0.2">
      <c r="A142" s="90">
        <v>137</v>
      </c>
      <c r="B142" s="90" t="s">
        <v>341</v>
      </c>
      <c r="C142" s="117" t="s">
        <v>6902</v>
      </c>
      <c r="D142" s="109" t="s">
        <v>5</v>
      </c>
      <c r="E142" s="117" t="s">
        <v>4451</v>
      </c>
      <c r="F142" s="121" t="s">
        <v>6903</v>
      </c>
      <c r="G142" s="124" t="s">
        <v>6901</v>
      </c>
      <c r="H142" s="128" t="s">
        <v>7366</v>
      </c>
      <c r="I142" s="117" t="s">
        <v>1223</v>
      </c>
    </row>
    <row r="143" spans="1:9" s="110" customFormat="1" ht="18" customHeight="1" x14ac:dyDescent="0.2">
      <c r="A143" s="90">
        <v>138</v>
      </c>
      <c r="B143" s="90" t="s">
        <v>341</v>
      </c>
      <c r="C143" s="117" t="s">
        <v>3945</v>
      </c>
      <c r="D143" s="109" t="s">
        <v>2292</v>
      </c>
      <c r="E143" s="117" t="s">
        <v>3073</v>
      </c>
      <c r="F143" s="121" t="s">
        <v>3946</v>
      </c>
      <c r="G143" s="124" t="s">
        <v>3944</v>
      </c>
      <c r="H143" s="128" t="s">
        <v>7366</v>
      </c>
      <c r="I143" s="117" t="s">
        <v>1223</v>
      </c>
    </row>
    <row r="144" spans="1:9" s="110" customFormat="1" ht="18" customHeight="1" x14ac:dyDescent="0.2">
      <c r="A144" s="90">
        <v>139</v>
      </c>
      <c r="B144" s="90" t="s">
        <v>341</v>
      </c>
      <c r="C144" s="117" t="s">
        <v>6892</v>
      </c>
      <c r="D144" s="109" t="s">
        <v>33</v>
      </c>
      <c r="E144" s="117" t="s">
        <v>4879</v>
      </c>
      <c r="F144" s="121" t="s">
        <v>6893</v>
      </c>
      <c r="G144" s="123" t="s">
        <v>6891</v>
      </c>
      <c r="H144" s="128" t="s">
        <v>7366</v>
      </c>
      <c r="I144" s="117" t="s">
        <v>1223</v>
      </c>
    </row>
    <row r="145" spans="1:9" s="110" customFormat="1" ht="18" customHeight="1" x14ac:dyDescent="0.2">
      <c r="A145" s="90">
        <v>140</v>
      </c>
      <c r="B145" s="90" t="s">
        <v>341</v>
      </c>
      <c r="C145" s="117" t="s">
        <v>44</v>
      </c>
      <c r="D145" s="109" t="s">
        <v>5</v>
      </c>
      <c r="E145" s="117" t="s">
        <v>342</v>
      </c>
      <c r="F145" s="121" t="s">
        <v>6887</v>
      </c>
      <c r="G145" s="123" t="s">
        <v>6886</v>
      </c>
      <c r="H145" s="128" t="s">
        <v>7366</v>
      </c>
      <c r="I145" s="117" t="s">
        <v>1223</v>
      </c>
    </row>
    <row r="146" spans="1:9" s="110" customFormat="1" ht="18" customHeight="1" x14ac:dyDescent="0.2">
      <c r="A146" s="90">
        <v>141</v>
      </c>
      <c r="B146" s="90" t="s">
        <v>341</v>
      </c>
      <c r="C146" s="120" t="s">
        <v>6916</v>
      </c>
      <c r="D146" s="109" t="s">
        <v>5</v>
      </c>
      <c r="E146" s="117" t="s">
        <v>6908</v>
      </c>
      <c r="F146" s="122" t="s">
        <v>6917</v>
      </c>
      <c r="G146" s="125" t="s">
        <v>6915</v>
      </c>
      <c r="H146" s="128" t="s">
        <v>7366</v>
      </c>
      <c r="I146" s="117" t="s">
        <v>1223</v>
      </c>
    </row>
    <row r="147" spans="1:9" s="110" customFormat="1" ht="18" customHeight="1" x14ac:dyDescent="0.2">
      <c r="A147" s="90">
        <v>142</v>
      </c>
      <c r="B147" s="90" t="s">
        <v>341</v>
      </c>
      <c r="C147" s="117" t="s">
        <v>3695</v>
      </c>
      <c r="D147" s="109" t="s">
        <v>5</v>
      </c>
      <c r="E147" s="117" t="s">
        <v>2866</v>
      </c>
      <c r="F147" s="117" t="s">
        <v>3696</v>
      </c>
      <c r="G147" s="123" t="s">
        <v>3694</v>
      </c>
      <c r="H147" s="128" t="s">
        <v>7366</v>
      </c>
      <c r="I147" s="117" t="s">
        <v>1223</v>
      </c>
    </row>
    <row r="148" spans="1:9" s="110" customFormat="1" ht="18" customHeight="1" x14ac:dyDescent="0.2">
      <c r="A148" s="90">
        <v>143</v>
      </c>
      <c r="B148" s="109" t="s">
        <v>341</v>
      </c>
      <c r="C148" s="117" t="s">
        <v>3065</v>
      </c>
      <c r="D148" s="109" t="s">
        <v>5</v>
      </c>
      <c r="E148" s="117" t="s">
        <v>2866</v>
      </c>
      <c r="F148" s="121" t="s">
        <v>3567</v>
      </c>
      <c r="G148" s="123" t="s">
        <v>3566</v>
      </c>
      <c r="H148" s="128" t="s">
        <v>7366</v>
      </c>
      <c r="I148" s="117" t="s">
        <v>1223</v>
      </c>
    </row>
    <row r="149" spans="1:9" ht="18" customHeight="1" x14ac:dyDescent="0.2">
      <c r="A149" s="90">
        <v>144</v>
      </c>
      <c r="B149" s="90" t="s">
        <v>341</v>
      </c>
      <c r="C149" s="245" t="s">
        <v>3958</v>
      </c>
      <c r="D149" s="90" t="s">
        <v>5</v>
      </c>
      <c r="E149" s="93" t="s">
        <v>1066</v>
      </c>
      <c r="F149" s="247" t="s">
        <v>3959</v>
      </c>
      <c r="G149" s="123" t="s">
        <v>3957</v>
      </c>
      <c r="H149" s="128" t="s">
        <v>7366</v>
      </c>
      <c r="I149" s="117" t="s">
        <v>1223</v>
      </c>
    </row>
    <row r="150" spans="1:9" ht="18" customHeight="1" x14ac:dyDescent="0.2">
      <c r="A150" s="90">
        <v>145</v>
      </c>
      <c r="B150" s="90" t="s">
        <v>341</v>
      </c>
      <c r="C150" s="93" t="s">
        <v>3963</v>
      </c>
      <c r="D150" s="90" t="s">
        <v>5</v>
      </c>
      <c r="E150" s="93" t="s">
        <v>1066</v>
      </c>
      <c r="F150" s="246" t="s">
        <v>3964</v>
      </c>
      <c r="G150" s="55" t="s">
        <v>3962</v>
      </c>
      <c r="H150" s="56" t="s">
        <v>7366</v>
      </c>
      <c r="I150" s="93" t="s">
        <v>1223</v>
      </c>
    </row>
    <row r="151" spans="1:9" ht="18" customHeight="1" x14ac:dyDescent="0.2">
      <c r="A151" s="90">
        <v>146</v>
      </c>
      <c r="B151" s="90" t="s">
        <v>341</v>
      </c>
      <c r="C151" s="93" t="s">
        <v>5293</v>
      </c>
      <c r="D151" s="90" t="s">
        <v>5</v>
      </c>
      <c r="E151" s="93" t="s">
        <v>5224</v>
      </c>
      <c r="F151" s="246" t="s">
        <v>5294</v>
      </c>
      <c r="G151" s="55" t="s">
        <v>5292</v>
      </c>
      <c r="H151" s="56" t="s">
        <v>7366</v>
      </c>
      <c r="I151" s="93" t="s">
        <v>1223</v>
      </c>
    </row>
    <row r="152" spans="1:9" ht="18" customHeight="1" x14ac:dyDescent="0.2">
      <c r="A152" s="90">
        <v>147</v>
      </c>
      <c r="B152" s="90" t="s">
        <v>341</v>
      </c>
      <c r="C152" s="93" t="s">
        <v>5500</v>
      </c>
      <c r="D152" s="90" t="s">
        <v>5</v>
      </c>
      <c r="E152" s="93" t="s">
        <v>5479</v>
      </c>
      <c r="F152" s="246" t="s">
        <v>5501</v>
      </c>
      <c r="G152" s="55" t="s">
        <v>5499</v>
      </c>
      <c r="H152" s="56" t="s">
        <v>7366</v>
      </c>
      <c r="I152" s="93" t="s">
        <v>1223</v>
      </c>
    </row>
    <row r="153" spans="1:9" ht="18" customHeight="1" x14ac:dyDescent="0.2">
      <c r="A153" s="90">
        <v>148</v>
      </c>
      <c r="B153" s="90" t="s">
        <v>341</v>
      </c>
      <c r="C153" s="93" t="s">
        <v>5478</v>
      </c>
      <c r="D153" s="90" t="s">
        <v>5</v>
      </c>
      <c r="E153" s="93" t="s">
        <v>5479</v>
      </c>
      <c r="F153" s="246" t="s">
        <v>5480</v>
      </c>
      <c r="G153" s="55" t="s">
        <v>5477</v>
      </c>
      <c r="H153" s="56" t="s">
        <v>7366</v>
      </c>
      <c r="I153" s="93" t="s">
        <v>1223</v>
      </c>
    </row>
    <row r="154" spans="1:9" ht="18" customHeight="1" x14ac:dyDescent="0.2">
      <c r="A154" s="90">
        <v>149</v>
      </c>
      <c r="B154" s="90" t="s">
        <v>341</v>
      </c>
      <c r="C154" s="93" t="s">
        <v>2607</v>
      </c>
      <c r="D154" s="90" t="s">
        <v>5</v>
      </c>
      <c r="E154" s="93" t="s">
        <v>2099</v>
      </c>
      <c r="F154" s="246" t="s">
        <v>2608</v>
      </c>
      <c r="G154" s="55" t="s">
        <v>2606</v>
      </c>
      <c r="H154" s="56" t="s">
        <v>7366</v>
      </c>
      <c r="I154" s="93" t="s">
        <v>1223</v>
      </c>
    </row>
    <row r="155" spans="1:9" ht="18" customHeight="1" x14ac:dyDescent="0.2">
      <c r="A155" s="90">
        <v>150</v>
      </c>
      <c r="B155" s="90" t="s">
        <v>341</v>
      </c>
      <c r="C155" s="93" t="s">
        <v>4813</v>
      </c>
      <c r="D155" s="90" t="s">
        <v>5</v>
      </c>
      <c r="E155" s="93" t="s">
        <v>4934</v>
      </c>
      <c r="F155" s="246" t="s">
        <v>4947</v>
      </c>
      <c r="G155" s="55" t="s">
        <v>4946</v>
      </c>
      <c r="H155" s="56" t="s">
        <v>7366</v>
      </c>
      <c r="I155" s="93" t="s">
        <v>1223</v>
      </c>
    </row>
    <row r="156" spans="1:9" ht="18" customHeight="1" x14ac:dyDescent="0.2">
      <c r="A156" s="90">
        <v>151</v>
      </c>
      <c r="B156" s="90" t="s">
        <v>341</v>
      </c>
      <c r="C156" s="93" t="s">
        <v>6055</v>
      </c>
      <c r="D156" s="90" t="s">
        <v>5</v>
      </c>
      <c r="E156" s="93" t="s">
        <v>5983</v>
      </c>
      <c r="F156" s="246" t="s">
        <v>6056</v>
      </c>
      <c r="G156" s="55" t="s">
        <v>6054</v>
      </c>
      <c r="H156" s="56" t="s">
        <v>7366</v>
      </c>
      <c r="I156" s="93" t="s">
        <v>1223</v>
      </c>
    </row>
    <row r="157" spans="1:9" ht="18" customHeight="1" x14ac:dyDescent="0.2">
      <c r="A157" s="90">
        <v>152</v>
      </c>
      <c r="B157" s="90" t="s">
        <v>330</v>
      </c>
      <c r="C157" s="93" t="s">
        <v>9755</v>
      </c>
      <c r="D157" s="90" t="s">
        <v>5</v>
      </c>
      <c r="E157" s="93" t="s">
        <v>1337</v>
      </c>
      <c r="F157" s="90">
        <v>988335560</v>
      </c>
      <c r="G157" s="91" t="s">
        <v>2003</v>
      </c>
      <c r="H157" s="103" t="s">
        <v>7366</v>
      </c>
      <c r="I157" s="103" t="s">
        <v>1223</v>
      </c>
    </row>
    <row r="158" spans="1:9" ht="18" customHeight="1" x14ac:dyDescent="0.2">
      <c r="A158" s="90">
        <v>153</v>
      </c>
      <c r="B158" s="90" t="s">
        <v>330</v>
      </c>
      <c r="C158" s="93" t="s">
        <v>9753</v>
      </c>
      <c r="D158" s="90" t="s">
        <v>5</v>
      </c>
      <c r="E158" s="93" t="s">
        <v>1337</v>
      </c>
      <c r="F158" s="291">
        <v>386588386</v>
      </c>
      <c r="G158" s="91" t="s">
        <v>9754</v>
      </c>
      <c r="H158" s="103" t="s">
        <v>7366</v>
      </c>
      <c r="I158" s="103" t="s">
        <v>1223</v>
      </c>
    </row>
  </sheetData>
  <sortState ref="A6:I158">
    <sortCondition ref="B6:B158"/>
    <sortCondition ref="E6:E158"/>
    <sortCondition ref="C6:C158"/>
  </sortState>
  <hyperlinks>
    <hyperlink ref="G16" r:id="rId1"/>
    <hyperlink ref="G53" r:id="rId2"/>
    <hyperlink ref="G75" r:id="rId3"/>
    <hyperlink ref="G117" r:id="rId4"/>
    <hyperlink ref="G78" r:id="rId5" display="mailto:buithingoctuyen.c3tranphu@quangninh.edu.vn"/>
    <hyperlink ref="G80" r:id="rId6" display="mailto:phuongbc2halong@gmail.com"/>
    <hyperlink ref="G81" r:id="rId7" display="mailto:tranthihoai@gmail.com"/>
    <hyperlink ref="G112" r:id="rId8"/>
    <hyperlink ref="G114" r:id="rId9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6"/>
  <sheetViews>
    <sheetView zoomScale="70" zoomScaleNormal="70" workbookViewId="0">
      <selection activeCell="I3" sqref="I3"/>
    </sheetView>
  </sheetViews>
  <sheetFormatPr defaultRowHeight="14.25" x14ac:dyDescent="0.2"/>
  <cols>
    <col min="1" max="1" width="6.85546875" style="29" customWidth="1"/>
    <col min="2" max="2" width="17.140625" style="29" customWidth="1"/>
    <col min="3" max="3" width="35.140625" style="30" bestFit="1" customWidth="1"/>
    <col min="4" max="4" width="23" style="130" customWidth="1"/>
    <col min="5" max="5" width="46" style="30" customWidth="1"/>
    <col min="6" max="6" width="15.28515625" style="29" bestFit="1" customWidth="1"/>
    <col min="7" max="7" width="57" style="30" bestFit="1" customWidth="1"/>
    <col min="8" max="8" width="30.7109375" style="29" bestFit="1" customWidth="1"/>
    <col min="9" max="9" width="52" style="27" customWidth="1"/>
    <col min="10" max="16384" width="9.140625" style="27"/>
  </cols>
  <sheetData>
    <row r="1" spans="1:9" customFormat="1" ht="15.75" x14ac:dyDescent="0.25">
      <c r="A1" s="1"/>
      <c r="B1" s="3" t="s">
        <v>7083</v>
      </c>
      <c r="C1" s="15"/>
      <c r="D1" s="129"/>
      <c r="F1" s="1"/>
      <c r="G1" s="148"/>
      <c r="H1" s="1"/>
      <c r="I1" s="11" t="s">
        <v>8689</v>
      </c>
    </row>
    <row r="2" spans="1:9" customFormat="1" ht="15.75" x14ac:dyDescent="0.25">
      <c r="A2" s="1"/>
      <c r="B2" s="3" t="s">
        <v>8678</v>
      </c>
      <c r="C2" s="15"/>
      <c r="D2" s="129"/>
      <c r="F2" s="1"/>
      <c r="G2" s="148"/>
      <c r="H2" s="1"/>
      <c r="I2" s="1"/>
    </row>
    <row r="3" spans="1:9" customFormat="1" ht="18" x14ac:dyDescent="0.25">
      <c r="A3" s="11"/>
      <c r="B3" s="11"/>
      <c r="C3" s="12" t="s">
        <v>8683</v>
      </c>
      <c r="D3" s="130"/>
      <c r="E3" s="14"/>
      <c r="F3" s="13"/>
      <c r="G3" s="12"/>
      <c r="H3" s="1"/>
      <c r="I3" s="1"/>
    </row>
    <row r="4" spans="1:9" ht="16.5" x14ac:dyDescent="0.2">
      <c r="E4" s="31" t="s">
        <v>10416</v>
      </c>
    </row>
    <row r="5" spans="1:9" ht="15" x14ac:dyDescent="0.25">
      <c r="A5" s="28" t="s">
        <v>7081</v>
      </c>
      <c r="B5" s="22" t="s">
        <v>10451</v>
      </c>
      <c r="C5" s="22" t="s">
        <v>8680</v>
      </c>
      <c r="D5" s="22" t="s">
        <v>1</v>
      </c>
      <c r="E5" s="22" t="s">
        <v>10450</v>
      </c>
      <c r="F5" s="28" t="s">
        <v>2</v>
      </c>
      <c r="G5" s="28" t="s">
        <v>0</v>
      </c>
      <c r="H5" s="28" t="s">
        <v>8677</v>
      </c>
      <c r="I5" s="28" t="s">
        <v>7080</v>
      </c>
    </row>
    <row r="6" spans="1:9" s="88" customFormat="1" x14ac:dyDescent="0.2">
      <c r="A6" s="8">
        <v>1</v>
      </c>
      <c r="B6" s="8" t="s">
        <v>1013</v>
      </c>
      <c r="C6" s="7" t="s">
        <v>4695</v>
      </c>
      <c r="D6" s="8" t="s">
        <v>5</v>
      </c>
      <c r="E6" s="7" t="s">
        <v>4465</v>
      </c>
      <c r="F6" s="10" t="s">
        <v>4492</v>
      </c>
      <c r="G6" s="7" t="s">
        <v>4694</v>
      </c>
      <c r="H6" s="8" t="s">
        <v>60</v>
      </c>
      <c r="I6" s="9" t="s">
        <v>1017</v>
      </c>
    </row>
    <row r="7" spans="1:9" s="88" customFormat="1" x14ac:dyDescent="0.2">
      <c r="A7" s="8">
        <v>2</v>
      </c>
      <c r="B7" s="8" t="s">
        <v>1013</v>
      </c>
      <c r="C7" s="7" t="s">
        <v>4748</v>
      </c>
      <c r="D7" s="8" t="s">
        <v>5</v>
      </c>
      <c r="E7" s="7" t="s">
        <v>4123</v>
      </c>
      <c r="F7" s="10" t="s">
        <v>4749</v>
      </c>
      <c r="G7" s="7" t="s">
        <v>4747</v>
      </c>
      <c r="H7" s="8" t="s">
        <v>60</v>
      </c>
      <c r="I7" s="9" t="s">
        <v>1017</v>
      </c>
    </row>
    <row r="8" spans="1:9" s="88" customFormat="1" x14ac:dyDescent="0.2">
      <c r="A8" s="8">
        <v>3</v>
      </c>
      <c r="B8" s="8" t="s">
        <v>1013</v>
      </c>
      <c r="C8" s="7" t="s">
        <v>7098</v>
      </c>
      <c r="D8" s="8" t="s">
        <v>5</v>
      </c>
      <c r="E8" s="7" t="s">
        <v>4286</v>
      </c>
      <c r="F8" s="10" t="s">
        <v>4323</v>
      </c>
      <c r="G8" s="7" t="s">
        <v>4285</v>
      </c>
      <c r="H8" s="8" t="s">
        <v>60</v>
      </c>
      <c r="I8" s="9" t="s">
        <v>1017</v>
      </c>
    </row>
    <row r="9" spans="1:9" s="88" customFormat="1" x14ac:dyDescent="0.2">
      <c r="A9" s="8">
        <v>4</v>
      </c>
      <c r="B9" s="8" t="s">
        <v>1013</v>
      </c>
      <c r="C9" s="7" t="s">
        <v>4908</v>
      </c>
      <c r="D9" s="8" t="s">
        <v>5</v>
      </c>
      <c r="E9" s="7" t="s">
        <v>4846</v>
      </c>
      <c r="F9" s="10" t="s">
        <v>2052</v>
      </c>
      <c r="G9" s="7" t="s">
        <v>4907</v>
      </c>
      <c r="H9" s="8" t="s">
        <v>60</v>
      </c>
      <c r="I9" s="9" t="s">
        <v>1017</v>
      </c>
    </row>
    <row r="10" spans="1:9" s="88" customFormat="1" x14ac:dyDescent="0.2">
      <c r="A10" s="8">
        <v>5</v>
      </c>
      <c r="B10" s="8" t="s">
        <v>1013</v>
      </c>
      <c r="C10" s="7" t="s">
        <v>2105</v>
      </c>
      <c r="D10" s="8" t="s">
        <v>5</v>
      </c>
      <c r="E10" s="7" t="s">
        <v>3667</v>
      </c>
      <c r="F10" s="10">
        <v>943048620</v>
      </c>
      <c r="G10" s="7" t="s">
        <v>7099</v>
      </c>
      <c r="H10" s="8" t="s">
        <v>60</v>
      </c>
      <c r="I10" s="9" t="s">
        <v>1017</v>
      </c>
    </row>
    <row r="11" spans="1:9" s="88" customFormat="1" x14ac:dyDescent="0.2">
      <c r="A11" s="8">
        <v>6</v>
      </c>
      <c r="B11" s="8" t="s">
        <v>1013</v>
      </c>
      <c r="C11" s="7" t="s">
        <v>89</v>
      </c>
      <c r="D11" s="8" t="s">
        <v>5</v>
      </c>
      <c r="E11" s="7" t="s">
        <v>7100</v>
      </c>
      <c r="F11" s="10" t="s">
        <v>2892</v>
      </c>
      <c r="G11" s="7" t="s">
        <v>4883</v>
      </c>
      <c r="H11" s="8" t="s">
        <v>60</v>
      </c>
      <c r="I11" s="9" t="s">
        <v>1017</v>
      </c>
    </row>
    <row r="12" spans="1:9" s="88" customFormat="1" x14ac:dyDescent="0.2">
      <c r="A12" s="8">
        <v>7</v>
      </c>
      <c r="B12" s="8" t="s">
        <v>1013</v>
      </c>
      <c r="C12" s="7" t="s">
        <v>1917</v>
      </c>
      <c r="D12" s="8" t="s">
        <v>5</v>
      </c>
      <c r="E12" s="7" t="s">
        <v>4264</v>
      </c>
      <c r="F12" s="10" t="s">
        <v>4387</v>
      </c>
      <c r="G12" s="7" t="s">
        <v>4386</v>
      </c>
      <c r="H12" s="8" t="s">
        <v>60</v>
      </c>
      <c r="I12" s="9" t="s">
        <v>1017</v>
      </c>
    </row>
    <row r="13" spans="1:9" s="88" customFormat="1" x14ac:dyDescent="0.2">
      <c r="A13" s="8">
        <v>8</v>
      </c>
      <c r="B13" s="8" t="s">
        <v>1013</v>
      </c>
      <c r="C13" s="7" t="s">
        <v>5404</v>
      </c>
      <c r="D13" s="8" t="s">
        <v>5</v>
      </c>
      <c r="E13" s="7" t="s">
        <v>4800</v>
      </c>
      <c r="F13" s="10" t="s">
        <v>5405</v>
      </c>
      <c r="G13" s="7" t="s">
        <v>5403</v>
      </c>
      <c r="H13" s="8" t="s">
        <v>60</v>
      </c>
      <c r="I13" s="9" t="s">
        <v>1017</v>
      </c>
    </row>
    <row r="14" spans="1:9" s="88" customFormat="1" x14ac:dyDescent="0.2">
      <c r="A14" s="8">
        <v>9</v>
      </c>
      <c r="B14" s="8" t="s">
        <v>1013</v>
      </c>
      <c r="C14" s="7" t="s">
        <v>1090</v>
      </c>
      <c r="D14" s="8" t="s">
        <v>1184</v>
      </c>
      <c r="E14" s="7" t="s">
        <v>4470</v>
      </c>
      <c r="F14" s="10" t="s">
        <v>2059</v>
      </c>
      <c r="G14" s="7" t="s">
        <v>3226</v>
      </c>
      <c r="H14" s="8" t="s">
        <v>60</v>
      </c>
      <c r="I14" s="9" t="s">
        <v>1017</v>
      </c>
    </row>
    <row r="15" spans="1:9" s="88" customFormat="1" x14ac:dyDescent="0.2">
      <c r="A15" s="8">
        <v>10</v>
      </c>
      <c r="B15" s="8" t="s">
        <v>1013</v>
      </c>
      <c r="C15" s="7" t="s">
        <v>4248</v>
      </c>
      <c r="D15" s="8" t="s">
        <v>5</v>
      </c>
      <c r="E15" s="7" t="s">
        <v>4249</v>
      </c>
      <c r="F15" s="10" t="s">
        <v>4250</v>
      </c>
      <c r="G15" s="7" t="s">
        <v>4247</v>
      </c>
      <c r="H15" s="8" t="s">
        <v>60</v>
      </c>
      <c r="I15" s="9" t="s">
        <v>1017</v>
      </c>
    </row>
    <row r="16" spans="1:9" s="88" customFormat="1" x14ac:dyDescent="0.2">
      <c r="A16" s="8">
        <v>11</v>
      </c>
      <c r="B16" s="8" t="s">
        <v>7082</v>
      </c>
      <c r="C16" s="7" t="s">
        <v>8359</v>
      </c>
      <c r="D16" s="8" t="s">
        <v>5</v>
      </c>
      <c r="E16" s="7" t="s">
        <v>8353</v>
      </c>
      <c r="F16" s="10" t="s">
        <v>8360</v>
      </c>
      <c r="G16" s="44" t="s">
        <v>8358</v>
      </c>
      <c r="H16" s="8" t="s">
        <v>60</v>
      </c>
      <c r="I16" s="9" t="s">
        <v>1017</v>
      </c>
    </row>
    <row r="17" spans="1:9" s="88" customFormat="1" x14ac:dyDescent="0.2">
      <c r="A17" s="8">
        <v>12</v>
      </c>
      <c r="B17" s="8" t="s">
        <v>7082</v>
      </c>
      <c r="C17" s="7" t="s">
        <v>8399</v>
      </c>
      <c r="D17" s="8" t="s">
        <v>5</v>
      </c>
      <c r="E17" s="7" t="s">
        <v>8390</v>
      </c>
      <c r="F17" s="10" t="s">
        <v>8400</v>
      </c>
      <c r="G17" s="44" t="s">
        <v>8398</v>
      </c>
      <c r="H17" s="8" t="s">
        <v>60</v>
      </c>
      <c r="I17" s="9" t="s">
        <v>1017</v>
      </c>
    </row>
    <row r="18" spans="1:9" s="88" customFormat="1" x14ac:dyDescent="0.2">
      <c r="A18" s="8">
        <v>13</v>
      </c>
      <c r="B18" s="8" t="s">
        <v>7082</v>
      </c>
      <c r="C18" s="7" t="s">
        <v>4215</v>
      </c>
      <c r="D18" s="8" t="s">
        <v>5</v>
      </c>
      <c r="E18" s="7" t="s">
        <v>8420</v>
      </c>
      <c r="F18" s="10" t="s">
        <v>8434</v>
      </c>
      <c r="G18" s="44" t="s">
        <v>8433</v>
      </c>
      <c r="H18" s="8" t="s">
        <v>60</v>
      </c>
      <c r="I18" s="9" t="s">
        <v>1017</v>
      </c>
    </row>
    <row r="19" spans="1:9" s="88" customFormat="1" x14ac:dyDescent="0.2">
      <c r="A19" s="8">
        <v>14</v>
      </c>
      <c r="B19" s="8" t="s">
        <v>6</v>
      </c>
      <c r="C19" s="7" t="s">
        <v>57</v>
      </c>
      <c r="D19" s="8" t="s">
        <v>5</v>
      </c>
      <c r="E19" s="64" t="s">
        <v>27</v>
      </c>
      <c r="F19" s="10" t="s">
        <v>59</v>
      </c>
      <c r="G19" s="7" t="s">
        <v>56</v>
      </c>
      <c r="H19" s="8" t="s">
        <v>60</v>
      </c>
      <c r="I19" s="64" t="s">
        <v>1017</v>
      </c>
    </row>
    <row r="20" spans="1:9" s="88" customFormat="1" x14ac:dyDescent="0.2">
      <c r="A20" s="8">
        <v>15</v>
      </c>
      <c r="B20" s="8" t="s">
        <v>6</v>
      </c>
      <c r="C20" s="7" t="s">
        <v>9224</v>
      </c>
      <c r="D20" s="8" t="s">
        <v>5</v>
      </c>
      <c r="E20" s="64" t="s">
        <v>27</v>
      </c>
      <c r="F20" s="10" t="s">
        <v>9225</v>
      </c>
      <c r="G20" s="7" t="s">
        <v>10414</v>
      </c>
      <c r="H20" s="8" t="s">
        <v>60</v>
      </c>
      <c r="I20" s="64" t="s">
        <v>1017</v>
      </c>
    </row>
    <row r="21" spans="1:9" s="88" customFormat="1" x14ac:dyDescent="0.2">
      <c r="A21" s="8">
        <v>16</v>
      </c>
      <c r="B21" s="8" t="s">
        <v>6</v>
      </c>
      <c r="C21" s="7" t="s">
        <v>205</v>
      </c>
      <c r="D21" s="8" t="s">
        <v>38</v>
      </c>
      <c r="E21" s="64" t="s">
        <v>9226</v>
      </c>
      <c r="F21" s="10" t="s">
        <v>9227</v>
      </c>
      <c r="G21" s="7" t="s">
        <v>204</v>
      </c>
      <c r="H21" s="8" t="s">
        <v>60</v>
      </c>
      <c r="I21" s="64" t="s">
        <v>1017</v>
      </c>
    </row>
    <row r="22" spans="1:9" s="88" customFormat="1" x14ac:dyDescent="0.2">
      <c r="A22" s="8">
        <v>17</v>
      </c>
      <c r="B22" s="8" t="s">
        <v>6</v>
      </c>
      <c r="C22" s="7" t="s">
        <v>215</v>
      </c>
      <c r="D22" s="8" t="s">
        <v>63</v>
      </c>
      <c r="E22" s="64" t="s">
        <v>135</v>
      </c>
      <c r="F22" s="10" t="s">
        <v>216</v>
      </c>
      <c r="G22" s="7" t="s">
        <v>214</v>
      </c>
      <c r="H22" s="8" t="s">
        <v>60</v>
      </c>
      <c r="I22" s="64" t="s">
        <v>1017</v>
      </c>
    </row>
    <row r="23" spans="1:9" s="88" customFormat="1" x14ac:dyDescent="0.2">
      <c r="A23" s="8">
        <v>18</v>
      </c>
      <c r="B23" s="8" t="s">
        <v>6</v>
      </c>
      <c r="C23" s="7" t="s">
        <v>272</v>
      </c>
      <c r="D23" s="8" t="s">
        <v>5</v>
      </c>
      <c r="E23" s="64" t="s">
        <v>21</v>
      </c>
      <c r="F23" s="10" t="s">
        <v>9228</v>
      </c>
      <c r="G23" s="7" t="s">
        <v>271</v>
      </c>
      <c r="H23" s="8" t="s">
        <v>60</v>
      </c>
      <c r="I23" s="64" t="s">
        <v>1017</v>
      </c>
    </row>
    <row r="24" spans="1:9" s="88" customFormat="1" x14ac:dyDescent="0.2">
      <c r="A24" s="8">
        <v>19</v>
      </c>
      <c r="B24" s="8" t="s">
        <v>6</v>
      </c>
      <c r="C24" s="7" t="s">
        <v>272</v>
      </c>
      <c r="D24" s="8" t="s">
        <v>5</v>
      </c>
      <c r="E24" s="64" t="s">
        <v>84</v>
      </c>
      <c r="F24" s="10" t="s">
        <v>9229</v>
      </c>
      <c r="G24" s="7" t="s">
        <v>276</v>
      </c>
      <c r="H24" s="8" t="s">
        <v>60</v>
      </c>
      <c r="I24" s="64" t="s">
        <v>1017</v>
      </c>
    </row>
    <row r="25" spans="1:9" s="88" customFormat="1" x14ac:dyDescent="0.2">
      <c r="A25" s="8">
        <v>20</v>
      </c>
      <c r="B25" s="8" t="s">
        <v>6</v>
      </c>
      <c r="C25" s="7" t="s">
        <v>103</v>
      </c>
      <c r="D25" s="8" t="s">
        <v>63</v>
      </c>
      <c r="E25" s="64" t="s">
        <v>850</v>
      </c>
      <c r="F25" s="10" t="s">
        <v>851</v>
      </c>
      <c r="G25" s="7" t="s">
        <v>849</v>
      </c>
      <c r="H25" s="8" t="s">
        <v>60</v>
      </c>
      <c r="I25" s="64" t="s">
        <v>1017</v>
      </c>
    </row>
    <row r="26" spans="1:9" s="88" customFormat="1" x14ac:dyDescent="0.2">
      <c r="A26" s="8">
        <v>21</v>
      </c>
      <c r="B26" s="8" t="s">
        <v>6</v>
      </c>
      <c r="C26" s="7" t="s">
        <v>880</v>
      </c>
      <c r="D26" s="8" t="s">
        <v>5</v>
      </c>
      <c r="E26" s="64" t="s">
        <v>3491</v>
      </c>
      <c r="F26" s="10" t="s">
        <v>3499</v>
      </c>
      <c r="G26" s="7" t="s">
        <v>3498</v>
      </c>
      <c r="H26" s="8" t="s">
        <v>60</v>
      </c>
      <c r="I26" s="64" t="s">
        <v>1017</v>
      </c>
    </row>
    <row r="27" spans="1:9" s="88" customFormat="1" x14ac:dyDescent="0.2">
      <c r="A27" s="8">
        <v>22</v>
      </c>
      <c r="B27" s="8" t="s">
        <v>6</v>
      </c>
      <c r="C27" s="7" t="s">
        <v>4244</v>
      </c>
      <c r="D27" s="8" t="s">
        <v>119</v>
      </c>
      <c r="E27" s="64" t="s">
        <v>3491</v>
      </c>
      <c r="F27" s="10" t="s">
        <v>9230</v>
      </c>
      <c r="G27" s="7" t="s">
        <v>4243</v>
      </c>
      <c r="H27" s="8" t="s">
        <v>60</v>
      </c>
      <c r="I27" s="64" t="s">
        <v>1017</v>
      </c>
    </row>
    <row r="28" spans="1:9" s="88" customFormat="1" x14ac:dyDescent="0.2">
      <c r="A28" s="8">
        <v>23</v>
      </c>
      <c r="B28" s="8" t="s">
        <v>6</v>
      </c>
      <c r="C28" s="7" t="s">
        <v>4621</v>
      </c>
      <c r="D28" s="8" t="s">
        <v>32</v>
      </c>
      <c r="E28" s="64" t="s">
        <v>4622</v>
      </c>
      <c r="F28" s="10" t="s">
        <v>9231</v>
      </c>
      <c r="G28" s="7" t="s">
        <v>4620</v>
      </c>
      <c r="H28" s="8" t="s">
        <v>60</v>
      </c>
      <c r="I28" s="64" t="s">
        <v>1017</v>
      </c>
    </row>
    <row r="29" spans="1:9" s="88" customFormat="1" x14ac:dyDescent="0.2">
      <c r="A29" s="8">
        <v>24</v>
      </c>
      <c r="B29" s="8" t="s">
        <v>6</v>
      </c>
      <c r="C29" s="7" t="s">
        <v>234</v>
      </c>
      <c r="D29" s="8" t="s">
        <v>5</v>
      </c>
      <c r="E29" s="64" t="s">
        <v>4583</v>
      </c>
      <c r="F29" s="10" t="s">
        <v>4894</v>
      </c>
      <c r="G29" s="7" t="s">
        <v>4893</v>
      </c>
      <c r="H29" s="8" t="s">
        <v>60</v>
      </c>
      <c r="I29" s="64" t="s">
        <v>1017</v>
      </c>
    </row>
    <row r="30" spans="1:9" s="88" customFormat="1" x14ac:dyDescent="0.2">
      <c r="A30" s="8">
        <v>25</v>
      </c>
      <c r="B30" s="8" t="s">
        <v>6</v>
      </c>
      <c r="C30" s="7" t="s">
        <v>9232</v>
      </c>
      <c r="D30" s="8" t="s">
        <v>5</v>
      </c>
      <c r="E30" s="64" t="s">
        <v>5030</v>
      </c>
      <c r="F30" s="10" t="s">
        <v>9233</v>
      </c>
      <c r="G30" s="7" t="s">
        <v>9234</v>
      </c>
      <c r="H30" s="8" t="s">
        <v>60</v>
      </c>
      <c r="I30" s="64" t="s">
        <v>1017</v>
      </c>
    </row>
    <row r="31" spans="1:9" s="88" customFormat="1" x14ac:dyDescent="0.2">
      <c r="A31" s="8">
        <v>26</v>
      </c>
      <c r="B31" s="8" t="s">
        <v>6</v>
      </c>
      <c r="C31" s="7" t="s">
        <v>2130</v>
      </c>
      <c r="D31" s="8" t="s">
        <v>35</v>
      </c>
      <c r="E31" s="64" t="s">
        <v>5392</v>
      </c>
      <c r="F31" s="10" t="s">
        <v>9235</v>
      </c>
      <c r="G31" s="7" t="s">
        <v>5391</v>
      </c>
      <c r="H31" s="8" t="s">
        <v>60</v>
      </c>
      <c r="I31" s="64" t="s">
        <v>1017</v>
      </c>
    </row>
    <row r="32" spans="1:9" s="88" customFormat="1" x14ac:dyDescent="0.2">
      <c r="A32" s="8">
        <v>27</v>
      </c>
      <c r="B32" s="8" t="s">
        <v>6</v>
      </c>
      <c r="C32" s="7" t="s">
        <v>61</v>
      </c>
      <c r="D32" s="8" t="s">
        <v>5</v>
      </c>
      <c r="E32" s="64" t="s">
        <v>148</v>
      </c>
      <c r="F32" s="10" t="s">
        <v>9236</v>
      </c>
      <c r="G32" s="7" t="s">
        <v>5717</v>
      </c>
      <c r="H32" s="8" t="s">
        <v>60</v>
      </c>
      <c r="I32" s="64" t="s">
        <v>1017</v>
      </c>
    </row>
    <row r="33" spans="1:9" s="88" customFormat="1" x14ac:dyDescent="0.2">
      <c r="A33" s="8">
        <v>28</v>
      </c>
      <c r="B33" s="8" t="s">
        <v>6</v>
      </c>
      <c r="C33" s="7" t="s">
        <v>9237</v>
      </c>
      <c r="D33" s="8" t="s">
        <v>4186</v>
      </c>
      <c r="E33" s="64" t="s">
        <v>628</v>
      </c>
      <c r="F33" s="10" t="s">
        <v>9238</v>
      </c>
      <c r="G33" s="66" t="s">
        <v>9239</v>
      </c>
      <c r="H33" s="8" t="s">
        <v>60</v>
      </c>
      <c r="I33" s="64" t="s">
        <v>1017</v>
      </c>
    </row>
    <row r="34" spans="1:9" s="88" customFormat="1" x14ac:dyDescent="0.2">
      <c r="A34" s="8">
        <v>29</v>
      </c>
      <c r="B34" s="8" t="s">
        <v>6</v>
      </c>
      <c r="C34" s="7" t="s">
        <v>4178</v>
      </c>
      <c r="D34" s="8" t="s">
        <v>5</v>
      </c>
      <c r="E34" s="64" t="s">
        <v>5475</v>
      </c>
      <c r="F34" s="8" t="s">
        <v>5821</v>
      </c>
      <c r="G34" s="7" t="s">
        <v>5820</v>
      </c>
      <c r="H34" s="8" t="s">
        <v>60</v>
      </c>
      <c r="I34" s="64" t="s">
        <v>1017</v>
      </c>
    </row>
    <row r="35" spans="1:9" s="88" customFormat="1" x14ac:dyDescent="0.2">
      <c r="A35" s="8">
        <v>30</v>
      </c>
      <c r="B35" s="8" t="s">
        <v>6</v>
      </c>
      <c r="C35" s="7" t="s">
        <v>5866</v>
      </c>
      <c r="D35" s="8" t="s">
        <v>362</v>
      </c>
      <c r="E35" s="64" t="s">
        <v>3133</v>
      </c>
      <c r="F35" s="10" t="s">
        <v>5867</v>
      </c>
      <c r="G35" s="7" t="s">
        <v>5865</v>
      </c>
      <c r="H35" s="8" t="s">
        <v>60</v>
      </c>
      <c r="I35" s="64" t="s">
        <v>1017</v>
      </c>
    </row>
    <row r="36" spans="1:9" s="88" customFormat="1" x14ac:dyDescent="0.2">
      <c r="A36" s="8">
        <v>31</v>
      </c>
      <c r="B36" s="8" t="s">
        <v>6</v>
      </c>
      <c r="C36" s="7" t="s">
        <v>5912</v>
      </c>
      <c r="D36" s="8" t="s">
        <v>119</v>
      </c>
      <c r="E36" s="64" t="s">
        <v>4652</v>
      </c>
      <c r="F36" s="10" t="s">
        <v>9240</v>
      </c>
      <c r="G36" s="7" t="s">
        <v>5911</v>
      </c>
      <c r="H36" s="8" t="s">
        <v>60</v>
      </c>
      <c r="I36" s="64" t="s">
        <v>1017</v>
      </c>
    </row>
    <row r="37" spans="1:9" s="88" customFormat="1" x14ac:dyDescent="0.2">
      <c r="A37" s="8">
        <v>32</v>
      </c>
      <c r="B37" s="8" t="s">
        <v>6</v>
      </c>
      <c r="C37" s="7" t="s">
        <v>6306</v>
      </c>
      <c r="D37" s="8" t="s">
        <v>5</v>
      </c>
      <c r="E37" s="64" t="s">
        <v>6282</v>
      </c>
      <c r="F37" s="8" t="s">
        <v>6307</v>
      </c>
      <c r="G37" s="7" t="s">
        <v>6305</v>
      </c>
      <c r="H37" s="8" t="s">
        <v>60</v>
      </c>
      <c r="I37" s="64" t="s">
        <v>1017</v>
      </c>
    </row>
    <row r="38" spans="1:9" s="88" customFormat="1" x14ac:dyDescent="0.2">
      <c r="A38" s="8">
        <v>33</v>
      </c>
      <c r="B38" s="8" t="s">
        <v>6</v>
      </c>
      <c r="C38" s="7" t="s">
        <v>6319</v>
      </c>
      <c r="D38" s="8" t="s">
        <v>5</v>
      </c>
      <c r="E38" s="64" t="s">
        <v>6282</v>
      </c>
      <c r="F38" s="10" t="s">
        <v>9241</v>
      </c>
      <c r="G38" s="7" t="s">
        <v>6318</v>
      </c>
      <c r="H38" s="8" t="s">
        <v>60</v>
      </c>
      <c r="I38" s="64" t="s">
        <v>1017</v>
      </c>
    </row>
    <row r="39" spans="1:9" s="88" customFormat="1" x14ac:dyDescent="0.2">
      <c r="A39" s="8">
        <v>34</v>
      </c>
      <c r="B39" s="8" t="s">
        <v>6</v>
      </c>
      <c r="C39" s="7" t="s">
        <v>6327</v>
      </c>
      <c r="D39" s="8" t="s">
        <v>5</v>
      </c>
      <c r="E39" s="64" t="s">
        <v>160</v>
      </c>
      <c r="F39" s="10" t="s">
        <v>161</v>
      </c>
      <c r="G39" s="7" t="s">
        <v>158</v>
      </c>
      <c r="H39" s="8" t="s">
        <v>60</v>
      </c>
      <c r="I39" s="64" t="s">
        <v>1017</v>
      </c>
    </row>
    <row r="40" spans="1:9" s="88" customFormat="1" x14ac:dyDescent="0.2">
      <c r="A40" s="8">
        <v>35</v>
      </c>
      <c r="B40" s="8" t="s">
        <v>6</v>
      </c>
      <c r="C40" s="7" t="s">
        <v>1524</v>
      </c>
      <c r="D40" s="8" t="s">
        <v>362</v>
      </c>
      <c r="E40" s="9" t="s">
        <v>8896</v>
      </c>
      <c r="F40" s="10" t="s">
        <v>9242</v>
      </c>
      <c r="G40" s="7" t="s">
        <v>6388</v>
      </c>
      <c r="H40" s="8" t="s">
        <v>60</v>
      </c>
      <c r="I40" s="64" t="s">
        <v>1017</v>
      </c>
    </row>
    <row r="41" spans="1:9" s="88" customFormat="1" x14ac:dyDescent="0.2">
      <c r="A41" s="8">
        <v>36</v>
      </c>
      <c r="B41" s="8" t="s">
        <v>6</v>
      </c>
      <c r="C41" s="7" t="s">
        <v>2103</v>
      </c>
      <c r="D41" s="8" t="s">
        <v>119</v>
      </c>
      <c r="E41" s="9" t="s">
        <v>8896</v>
      </c>
      <c r="F41" s="10" t="s">
        <v>9243</v>
      </c>
      <c r="G41" s="7" t="s">
        <v>9244</v>
      </c>
      <c r="H41" s="8" t="s">
        <v>60</v>
      </c>
      <c r="I41" s="64" t="s">
        <v>1017</v>
      </c>
    </row>
    <row r="42" spans="1:9" s="88" customFormat="1" x14ac:dyDescent="0.2">
      <c r="A42" s="8">
        <v>37</v>
      </c>
      <c r="B42" s="8" t="s">
        <v>6</v>
      </c>
      <c r="C42" s="7" t="s">
        <v>6637</v>
      </c>
      <c r="D42" s="8" t="s">
        <v>362</v>
      </c>
      <c r="E42" s="64" t="s">
        <v>9245</v>
      </c>
      <c r="F42" s="10" t="s">
        <v>9246</v>
      </c>
      <c r="G42" s="7" t="s">
        <v>6636</v>
      </c>
      <c r="H42" s="8" t="s">
        <v>60</v>
      </c>
      <c r="I42" s="64" t="s">
        <v>1017</v>
      </c>
    </row>
    <row r="43" spans="1:9" s="88" customFormat="1" x14ac:dyDescent="0.2">
      <c r="A43" s="8">
        <v>38</v>
      </c>
      <c r="B43" s="8" t="s">
        <v>6</v>
      </c>
      <c r="C43" s="7" t="s">
        <v>6649</v>
      </c>
      <c r="D43" s="8" t="s">
        <v>5</v>
      </c>
      <c r="E43" s="64" t="s">
        <v>6586</v>
      </c>
      <c r="F43" s="10" t="s">
        <v>9247</v>
      </c>
      <c r="G43" s="7" t="s">
        <v>6648</v>
      </c>
      <c r="H43" s="8" t="s">
        <v>60</v>
      </c>
      <c r="I43" s="64" t="s">
        <v>1017</v>
      </c>
    </row>
    <row r="44" spans="1:9" s="88" customFormat="1" x14ac:dyDescent="0.2">
      <c r="A44" s="8">
        <v>39</v>
      </c>
      <c r="B44" s="8" t="s">
        <v>6</v>
      </c>
      <c r="C44" s="7" t="s">
        <v>6656</v>
      </c>
      <c r="D44" s="8" t="s">
        <v>5</v>
      </c>
      <c r="E44" s="64" t="s">
        <v>6586</v>
      </c>
      <c r="F44" s="10" t="s">
        <v>6657</v>
      </c>
      <c r="G44" s="7" t="s">
        <v>6655</v>
      </c>
      <c r="H44" s="8" t="s">
        <v>60</v>
      </c>
      <c r="I44" s="64" t="s">
        <v>1017</v>
      </c>
    </row>
    <row r="45" spans="1:9" s="88" customFormat="1" x14ac:dyDescent="0.2">
      <c r="A45" s="8">
        <v>40</v>
      </c>
      <c r="B45" s="8" t="s">
        <v>6</v>
      </c>
      <c r="C45" s="7" t="s">
        <v>6769</v>
      </c>
      <c r="D45" s="8" t="s">
        <v>5</v>
      </c>
      <c r="E45" s="64" t="s">
        <v>6717</v>
      </c>
      <c r="F45" s="10" t="s">
        <v>6770</v>
      </c>
      <c r="G45" s="7" t="s">
        <v>6768</v>
      </c>
      <c r="H45" s="8" t="s">
        <v>60</v>
      </c>
      <c r="I45" s="64" t="s">
        <v>1017</v>
      </c>
    </row>
    <row r="46" spans="1:9" s="88" customFormat="1" x14ac:dyDescent="0.2">
      <c r="A46" s="8">
        <v>41</v>
      </c>
      <c r="B46" s="8" t="s">
        <v>6</v>
      </c>
      <c r="C46" s="7" t="s">
        <v>6772</v>
      </c>
      <c r="D46" s="8" t="s">
        <v>5</v>
      </c>
      <c r="E46" s="64" t="s">
        <v>6717</v>
      </c>
      <c r="F46" s="10" t="s">
        <v>9248</v>
      </c>
      <c r="G46" s="7" t="s">
        <v>6771</v>
      </c>
      <c r="H46" s="8" t="s">
        <v>60</v>
      </c>
      <c r="I46" s="64" t="s">
        <v>1017</v>
      </c>
    </row>
    <row r="47" spans="1:9" s="88" customFormat="1" x14ac:dyDescent="0.2">
      <c r="A47" s="8">
        <v>42</v>
      </c>
      <c r="B47" s="8" t="s">
        <v>6</v>
      </c>
      <c r="C47" s="7" t="s">
        <v>2767</v>
      </c>
      <c r="D47" s="8" t="s">
        <v>5</v>
      </c>
      <c r="E47" s="64" t="s">
        <v>6717</v>
      </c>
      <c r="F47" s="10" t="s">
        <v>6767</v>
      </c>
      <c r="G47" s="7" t="s">
        <v>6766</v>
      </c>
      <c r="H47" s="8" t="s">
        <v>60</v>
      </c>
      <c r="I47" s="64" t="s">
        <v>1017</v>
      </c>
    </row>
    <row r="48" spans="1:9" s="88" customFormat="1" x14ac:dyDescent="0.2">
      <c r="A48" s="8">
        <v>43</v>
      </c>
      <c r="B48" s="8" t="s">
        <v>6</v>
      </c>
      <c r="C48" s="7" t="s">
        <v>9249</v>
      </c>
      <c r="D48" s="8" t="s">
        <v>5</v>
      </c>
      <c r="E48" s="9" t="s">
        <v>6282</v>
      </c>
      <c r="F48" s="10" t="s">
        <v>9250</v>
      </c>
      <c r="G48" s="7" t="s">
        <v>9251</v>
      </c>
      <c r="H48" s="8" t="s">
        <v>60</v>
      </c>
      <c r="I48" s="9" t="s">
        <v>1017</v>
      </c>
    </row>
    <row r="49" spans="1:9" s="88" customFormat="1" x14ac:dyDescent="0.2">
      <c r="A49" s="8">
        <v>44</v>
      </c>
      <c r="B49" s="8" t="s">
        <v>6</v>
      </c>
      <c r="C49" s="7" t="s">
        <v>3759</v>
      </c>
      <c r="D49" s="8" t="s">
        <v>5</v>
      </c>
      <c r="E49" s="9" t="s">
        <v>135</v>
      </c>
      <c r="F49" s="10" t="s">
        <v>9252</v>
      </c>
      <c r="G49" s="7" t="s">
        <v>9253</v>
      </c>
      <c r="H49" s="8" t="s">
        <v>60</v>
      </c>
      <c r="I49" s="9" t="s">
        <v>1017</v>
      </c>
    </row>
    <row r="50" spans="1:9" s="88" customFormat="1" x14ac:dyDescent="0.2">
      <c r="A50" s="8">
        <v>45</v>
      </c>
      <c r="B50" s="8" t="s">
        <v>6</v>
      </c>
      <c r="C50" s="7" t="s">
        <v>9254</v>
      </c>
      <c r="D50" s="8" t="s">
        <v>35</v>
      </c>
      <c r="E50" s="9" t="s">
        <v>8840</v>
      </c>
      <c r="F50" s="69" t="s">
        <v>9255</v>
      </c>
      <c r="G50" s="7" t="s">
        <v>10415</v>
      </c>
      <c r="H50" s="8" t="s">
        <v>60</v>
      </c>
      <c r="I50" s="9" t="s">
        <v>1017</v>
      </c>
    </row>
    <row r="51" spans="1:9" s="88" customFormat="1" x14ac:dyDescent="0.2">
      <c r="A51" s="8">
        <v>46</v>
      </c>
      <c r="B51" s="8" t="s">
        <v>6</v>
      </c>
      <c r="C51" s="7" t="s">
        <v>9256</v>
      </c>
      <c r="D51" s="8" t="s">
        <v>5</v>
      </c>
      <c r="E51" s="9" t="s">
        <v>92</v>
      </c>
      <c r="F51" s="10" t="s">
        <v>9257</v>
      </c>
      <c r="G51" s="7" t="s">
        <v>9258</v>
      </c>
      <c r="H51" s="8" t="s">
        <v>60</v>
      </c>
      <c r="I51" s="9" t="s">
        <v>1017</v>
      </c>
    </row>
    <row r="52" spans="1:9" s="88" customFormat="1" x14ac:dyDescent="0.2">
      <c r="A52" s="8">
        <v>47</v>
      </c>
      <c r="B52" s="8" t="s">
        <v>6</v>
      </c>
      <c r="C52" s="7" t="s">
        <v>9259</v>
      </c>
      <c r="D52" s="8" t="s">
        <v>5</v>
      </c>
      <c r="E52" s="9" t="s">
        <v>92</v>
      </c>
      <c r="F52" s="10" t="s">
        <v>9070</v>
      </c>
      <c r="G52" s="7" t="s">
        <v>9071</v>
      </c>
      <c r="H52" s="8" t="s">
        <v>60</v>
      </c>
      <c r="I52" s="9" t="s">
        <v>1017</v>
      </c>
    </row>
    <row r="53" spans="1:9" s="88" customFormat="1" x14ac:dyDescent="0.2">
      <c r="A53" s="8">
        <v>48</v>
      </c>
      <c r="B53" s="8" t="s">
        <v>6</v>
      </c>
      <c r="C53" s="7" t="s">
        <v>121</v>
      </c>
      <c r="D53" s="8" t="s">
        <v>119</v>
      </c>
      <c r="E53" s="64" t="s">
        <v>9245</v>
      </c>
      <c r="F53" s="10" t="s">
        <v>9260</v>
      </c>
      <c r="G53" s="7" t="s">
        <v>9261</v>
      </c>
      <c r="H53" s="8" t="s">
        <v>60</v>
      </c>
      <c r="I53" s="64" t="s">
        <v>1017</v>
      </c>
    </row>
    <row r="54" spans="1:9" s="88" customFormat="1" x14ac:dyDescent="0.2">
      <c r="A54" s="8">
        <v>49</v>
      </c>
      <c r="B54" s="8" t="s">
        <v>6</v>
      </c>
      <c r="C54" s="7" t="s">
        <v>9064</v>
      </c>
      <c r="D54" s="8" t="s">
        <v>5</v>
      </c>
      <c r="E54" s="9" t="s">
        <v>148</v>
      </c>
      <c r="F54" s="10" t="s">
        <v>9065</v>
      </c>
      <c r="G54" s="66" t="s">
        <v>9066</v>
      </c>
      <c r="H54" s="8" t="s">
        <v>60</v>
      </c>
      <c r="I54" s="9" t="s">
        <v>1017</v>
      </c>
    </row>
    <row r="55" spans="1:9" s="88" customFormat="1" x14ac:dyDescent="0.2">
      <c r="A55" s="8">
        <v>50</v>
      </c>
      <c r="B55" s="8" t="s">
        <v>6</v>
      </c>
      <c r="C55" s="7" t="s">
        <v>4627</v>
      </c>
      <c r="D55" s="8" t="s">
        <v>5</v>
      </c>
      <c r="E55" s="9" t="s">
        <v>291</v>
      </c>
      <c r="F55" s="10" t="s">
        <v>9262</v>
      </c>
      <c r="G55" s="7" t="s">
        <v>9263</v>
      </c>
      <c r="H55" s="8" t="s">
        <v>60</v>
      </c>
      <c r="I55" s="9" t="s">
        <v>1017</v>
      </c>
    </row>
    <row r="56" spans="1:9" s="88" customFormat="1" x14ac:dyDescent="0.2">
      <c r="A56" s="8">
        <v>51</v>
      </c>
      <c r="B56" s="8" t="s">
        <v>6</v>
      </c>
      <c r="C56" s="7" t="s">
        <v>9264</v>
      </c>
      <c r="D56" s="8" t="s">
        <v>5</v>
      </c>
      <c r="E56" s="9" t="s">
        <v>291</v>
      </c>
      <c r="F56" s="10" t="s">
        <v>9265</v>
      </c>
      <c r="G56" s="7" t="s">
        <v>9266</v>
      </c>
      <c r="H56" s="8" t="s">
        <v>60</v>
      </c>
      <c r="I56" s="9" t="s">
        <v>1017</v>
      </c>
    </row>
    <row r="57" spans="1:9" s="88" customFormat="1" x14ac:dyDescent="0.2">
      <c r="A57" s="8">
        <v>52</v>
      </c>
      <c r="B57" s="8" t="s">
        <v>6</v>
      </c>
      <c r="C57" s="7" t="s">
        <v>9267</v>
      </c>
      <c r="D57" s="8" t="s">
        <v>5</v>
      </c>
      <c r="E57" s="9" t="s">
        <v>8821</v>
      </c>
      <c r="F57" s="10" t="s">
        <v>9268</v>
      </c>
      <c r="G57" s="66" t="s">
        <v>9269</v>
      </c>
      <c r="H57" s="8" t="s">
        <v>60</v>
      </c>
      <c r="I57" s="9" t="s">
        <v>1017</v>
      </c>
    </row>
    <row r="58" spans="1:9" s="88" customFormat="1" x14ac:dyDescent="0.2">
      <c r="A58" s="8">
        <v>53</v>
      </c>
      <c r="B58" s="8" t="s">
        <v>6</v>
      </c>
      <c r="C58" s="7" t="s">
        <v>412</v>
      </c>
      <c r="D58" s="8" t="s">
        <v>5</v>
      </c>
      <c r="E58" s="64" t="s">
        <v>3491</v>
      </c>
      <c r="F58" s="10" t="s">
        <v>9270</v>
      </c>
      <c r="G58" s="66" t="s">
        <v>9271</v>
      </c>
      <c r="H58" s="8" t="s">
        <v>60</v>
      </c>
      <c r="I58" s="64" t="s">
        <v>1017</v>
      </c>
    </row>
    <row r="59" spans="1:9" s="88" customFormat="1" x14ac:dyDescent="0.2">
      <c r="A59" s="8">
        <v>54</v>
      </c>
      <c r="B59" s="8" t="s">
        <v>145</v>
      </c>
      <c r="C59" s="7" t="s">
        <v>7352</v>
      </c>
      <c r="D59" s="8" t="s">
        <v>5</v>
      </c>
      <c r="E59" s="7" t="s">
        <v>2617</v>
      </c>
      <c r="F59" s="10" t="s">
        <v>5025</v>
      </c>
      <c r="G59" s="7" t="s">
        <v>5024</v>
      </c>
      <c r="H59" s="8" t="s">
        <v>60</v>
      </c>
      <c r="I59" s="9" t="s">
        <v>1017</v>
      </c>
    </row>
    <row r="60" spans="1:9" s="88" customFormat="1" x14ac:dyDescent="0.2">
      <c r="A60" s="8">
        <v>55</v>
      </c>
      <c r="B60" s="8" t="s">
        <v>145</v>
      </c>
      <c r="C60" s="7" t="s">
        <v>1221</v>
      </c>
      <c r="D60" s="8" t="s">
        <v>32</v>
      </c>
      <c r="E60" s="7" t="s">
        <v>786</v>
      </c>
      <c r="F60" s="10" t="s">
        <v>1222</v>
      </c>
      <c r="G60" s="7" t="s">
        <v>6692</v>
      </c>
      <c r="H60" s="8" t="s">
        <v>60</v>
      </c>
      <c r="I60" s="9" t="s">
        <v>1017</v>
      </c>
    </row>
    <row r="61" spans="1:9" s="88" customFormat="1" x14ac:dyDescent="0.2">
      <c r="A61" s="8">
        <v>56</v>
      </c>
      <c r="B61" s="8" t="s">
        <v>145</v>
      </c>
      <c r="C61" s="7" t="s">
        <v>7353</v>
      </c>
      <c r="D61" s="8" t="s">
        <v>5</v>
      </c>
      <c r="E61" s="7" t="s">
        <v>5796</v>
      </c>
      <c r="F61" s="8"/>
      <c r="G61" s="66" t="s">
        <v>7192</v>
      </c>
      <c r="H61" s="8" t="s">
        <v>60</v>
      </c>
      <c r="I61" s="9" t="s">
        <v>1017</v>
      </c>
    </row>
    <row r="62" spans="1:9" s="88" customFormat="1" x14ac:dyDescent="0.2">
      <c r="A62" s="8">
        <v>57</v>
      </c>
      <c r="B62" s="8" t="s">
        <v>145</v>
      </c>
      <c r="C62" s="7" t="s">
        <v>3456</v>
      </c>
      <c r="D62" s="8" t="s">
        <v>5</v>
      </c>
      <c r="E62" s="7" t="s">
        <v>4154</v>
      </c>
      <c r="F62" s="10" t="s">
        <v>3457</v>
      </c>
      <c r="G62" s="7" t="s">
        <v>3455</v>
      </c>
      <c r="H62" s="8" t="s">
        <v>60</v>
      </c>
      <c r="I62" s="9" t="s">
        <v>1017</v>
      </c>
    </row>
    <row r="63" spans="1:9" s="88" customFormat="1" x14ac:dyDescent="0.2">
      <c r="A63" s="8">
        <v>58</v>
      </c>
      <c r="B63" s="8" t="s">
        <v>145</v>
      </c>
      <c r="C63" s="7" t="s">
        <v>2031</v>
      </c>
      <c r="D63" s="8" t="s">
        <v>55</v>
      </c>
      <c r="E63" s="7" t="s">
        <v>891</v>
      </c>
      <c r="F63" s="10" t="s">
        <v>2032</v>
      </c>
      <c r="G63" s="7" t="s">
        <v>2030</v>
      </c>
      <c r="H63" s="8" t="s">
        <v>60</v>
      </c>
      <c r="I63" s="9" t="s">
        <v>1017</v>
      </c>
    </row>
    <row r="64" spans="1:9" s="88" customFormat="1" x14ac:dyDescent="0.2">
      <c r="A64" s="8">
        <v>59</v>
      </c>
      <c r="B64" s="8" t="s">
        <v>145</v>
      </c>
      <c r="C64" s="7" t="s">
        <v>6529</v>
      </c>
      <c r="D64" s="8" t="s">
        <v>5</v>
      </c>
      <c r="E64" s="7" t="s">
        <v>7119</v>
      </c>
      <c r="F64" s="10" t="s">
        <v>6530</v>
      </c>
      <c r="G64" s="7" t="s">
        <v>6528</v>
      </c>
      <c r="H64" s="8" t="s">
        <v>60</v>
      </c>
      <c r="I64" s="9" t="s">
        <v>1017</v>
      </c>
    </row>
    <row r="65" spans="1:9" s="88" customFormat="1" x14ac:dyDescent="0.2">
      <c r="A65" s="8">
        <v>60</v>
      </c>
      <c r="B65" s="8" t="s">
        <v>145</v>
      </c>
      <c r="C65" s="7" t="s">
        <v>1299</v>
      </c>
      <c r="D65" s="8" t="s">
        <v>5</v>
      </c>
      <c r="E65" s="7" t="s">
        <v>994</v>
      </c>
      <c r="F65" s="10" t="s">
        <v>1300</v>
      </c>
      <c r="G65" s="7" t="s">
        <v>6840</v>
      </c>
      <c r="H65" s="8" t="s">
        <v>60</v>
      </c>
      <c r="I65" s="9" t="s">
        <v>1017</v>
      </c>
    </row>
    <row r="66" spans="1:9" s="88" customFormat="1" x14ac:dyDescent="0.2">
      <c r="A66" s="8">
        <v>61</v>
      </c>
      <c r="B66" s="8" t="s">
        <v>145</v>
      </c>
      <c r="C66" s="7" t="s">
        <v>1807</v>
      </c>
      <c r="D66" s="8" t="s">
        <v>5</v>
      </c>
      <c r="E66" s="7" t="s">
        <v>1783</v>
      </c>
      <c r="F66" s="10" t="s">
        <v>1808</v>
      </c>
      <c r="G66" s="7" t="s">
        <v>1806</v>
      </c>
      <c r="H66" s="8" t="s">
        <v>60</v>
      </c>
      <c r="I66" s="9" t="s">
        <v>1017</v>
      </c>
    </row>
    <row r="67" spans="1:9" s="88" customFormat="1" x14ac:dyDescent="0.2">
      <c r="A67" s="8">
        <v>62</v>
      </c>
      <c r="B67" s="8" t="s">
        <v>145</v>
      </c>
      <c r="C67" s="7" t="s">
        <v>6233</v>
      </c>
      <c r="D67" s="8" t="s">
        <v>5</v>
      </c>
      <c r="E67" s="7" t="s">
        <v>5568</v>
      </c>
      <c r="F67" s="10" t="s">
        <v>6234</v>
      </c>
      <c r="G67" s="7" t="s">
        <v>6232</v>
      </c>
      <c r="H67" s="8" t="s">
        <v>60</v>
      </c>
      <c r="I67" s="9" t="s">
        <v>1017</v>
      </c>
    </row>
    <row r="68" spans="1:9" s="88" customFormat="1" x14ac:dyDescent="0.2">
      <c r="A68" s="8">
        <v>63</v>
      </c>
      <c r="B68" s="8" t="s">
        <v>145</v>
      </c>
      <c r="C68" s="7" t="s">
        <v>5772</v>
      </c>
      <c r="D68" s="8" t="s">
        <v>5</v>
      </c>
      <c r="E68" s="7" t="s">
        <v>5427</v>
      </c>
      <c r="F68" s="10" t="s">
        <v>5773</v>
      </c>
      <c r="G68" s="7" t="s">
        <v>5771</v>
      </c>
      <c r="H68" s="8" t="s">
        <v>60</v>
      </c>
      <c r="I68" s="9" t="s">
        <v>1017</v>
      </c>
    </row>
    <row r="69" spans="1:9" s="88" customFormat="1" x14ac:dyDescent="0.2">
      <c r="A69" s="8">
        <v>64</v>
      </c>
      <c r="B69" s="8" t="s">
        <v>145</v>
      </c>
      <c r="C69" s="7" t="s">
        <v>828</v>
      </c>
      <c r="D69" s="8" t="s">
        <v>5</v>
      </c>
      <c r="E69" s="7" t="s">
        <v>5427</v>
      </c>
      <c r="F69" s="10" t="s">
        <v>5783</v>
      </c>
      <c r="G69" s="7" t="s">
        <v>5782</v>
      </c>
      <c r="H69" s="8" t="s">
        <v>60</v>
      </c>
      <c r="I69" s="9" t="s">
        <v>1017</v>
      </c>
    </row>
    <row r="70" spans="1:9" s="88" customFormat="1" x14ac:dyDescent="0.2">
      <c r="A70" s="8">
        <v>65</v>
      </c>
      <c r="B70" s="8" t="s">
        <v>145</v>
      </c>
      <c r="C70" s="7" t="s">
        <v>5829</v>
      </c>
      <c r="D70" s="8" t="s">
        <v>5</v>
      </c>
      <c r="E70" s="7" t="s">
        <v>5427</v>
      </c>
      <c r="F70" s="10" t="s">
        <v>5830</v>
      </c>
      <c r="G70" s="7" t="s">
        <v>5828</v>
      </c>
      <c r="H70" s="8" t="s">
        <v>60</v>
      </c>
      <c r="I70" s="9" t="s">
        <v>1017</v>
      </c>
    </row>
    <row r="71" spans="1:9" s="88" customFormat="1" x14ac:dyDescent="0.2">
      <c r="A71" s="8">
        <v>66</v>
      </c>
      <c r="B71" s="8" t="s">
        <v>145</v>
      </c>
      <c r="C71" s="7" t="s">
        <v>5838</v>
      </c>
      <c r="D71" s="8" t="s">
        <v>5</v>
      </c>
      <c r="E71" s="7" t="s">
        <v>5427</v>
      </c>
      <c r="F71" s="10" t="s">
        <v>5839</v>
      </c>
      <c r="G71" s="7" t="s">
        <v>5837</v>
      </c>
      <c r="H71" s="8" t="s">
        <v>60</v>
      </c>
      <c r="I71" s="9" t="s">
        <v>1017</v>
      </c>
    </row>
    <row r="72" spans="1:9" s="88" customFormat="1" x14ac:dyDescent="0.2">
      <c r="A72" s="8">
        <v>67</v>
      </c>
      <c r="B72" s="8" t="s">
        <v>145</v>
      </c>
      <c r="C72" s="7" t="s">
        <v>5877</v>
      </c>
      <c r="D72" s="8" t="s">
        <v>5</v>
      </c>
      <c r="E72" s="7" t="s">
        <v>5427</v>
      </c>
      <c r="F72" s="10" t="s">
        <v>5878</v>
      </c>
      <c r="G72" s="7" t="s">
        <v>5876</v>
      </c>
      <c r="H72" s="8" t="s">
        <v>60</v>
      </c>
      <c r="I72" s="9" t="s">
        <v>1017</v>
      </c>
    </row>
    <row r="73" spans="1:9" s="88" customFormat="1" x14ac:dyDescent="0.2">
      <c r="A73" s="8">
        <v>68</v>
      </c>
      <c r="B73" s="8" t="s">
        <v>145</v>
      </c>
      <c r="C73" s="7" t="s">
        <v>7354</v>
      </c>
      <c r="D73" s="8" t="s">
        <v>5</v>
      </c>
      <c r="E73" s="7" t="s">
        <v>3275</v>
      </c>
      <c r="F73" s="10" t="s">
        <v>3485</v>
      </c>
      <c r="G73" s="7" t="s">
        <v>3484</v>
      </c>
      <c r="H73" s="8" t="s">
        <v>60</v>
      </c>
      <c r="I73" s="9" t="s">
        <v>1017</v>
      </c>
    </row>
    <row r="74" spans="1:9" s="88" customFormat="1" x14ac:dyDescent="0.2">
      <c r="A74" s="8">
        <v>69</v>
      </c>
      <c r="B74" s="8" t="s">
        <v>145</v>
      </c>
      <c r="C74" s="7" t="s">
        <v>721</v>
      </c>
      <c r="D74" s="8" t="s">
        <v>5</v>
      </c>
      <c r="E74" s="7" t="s">
        <v>882</v>
      </c>
      <c r="F74" s="10" t="s">
        <v>5869</v>
      </c>
      <c r="G74" s="7" t="s">
        <v>5868</v>
      </c>
      <c r="H74" s="8" t="s">
        <v>60</v>
      </c>
      <c r="I74" s="9" t="s">
        <v>1017</v>
      </c>
    </row>
    <row r="75" spans="1:9" s="88" customFormat="1" x14ac:dyDescent="0.2">
      <c r="A75" s="8">
        <v>70</v>
      </c>
      <c r="B75" s="8" t="s">
        <v>145</v>
      </c>
      <c r="C75" s="7" t="s">
        <v>80</v>
      </c>
      <c r="D75" s="8" t="s">
        <v>5</v>
      </c>
      <c r="E75" s="7" t="s">
        <v>882</v>
      </c>
      <c r="F75" s="10" t="s">
        <v>6142</v>
      </c>
      <c r="G75" s="7" t="s">
        <v>6141</v>
      </c>
      <c r="H75" s="8" t="s">
        <v>60</v>
      </c>
      <c r="I75" s="9" t="s">
        <v>1017</v>
      </c>
    </row>
    <row r="76" spans="1:9" s="88" customFormat="1" x14ac:dyDescent="0.2">
      <c r="A76" s="8">
        <v>71</v>
      </c>
      <c r="B76" s="8" t="s">
        <v>145</v>
      </c>
      <c r="C76" s="7" t="s">
        <v>6130</v>
      </c>
      <c r="D76" s="8" t="s">
        <v>5</v>
      </c>
      <c r="E76" s="7" t="s">
        <v>882</v>
      </c>
      <c r="F76" s="10" t="s">
        <v>6131</v>
      </c>
      <c r="G76" s="7" t="s">
        <v>6129</v>
      </c>
      <c r="H76" s="8" t="s">
        <v>60</v>
      </c>
      <c r="I76" s="9" t="s">
        <v>1017</v>
      </c>
    </row>
    <row r="77" spans="1:9" s="88" customFormat="1" x14ac:dyDescent="0.2">
      <c r="A77" s="8">
        <v>72</v>
      </c>
      <c r="B77" s="8" t="s">
        <v>145</v>
      </c>
      <c r="C77" s="7" t="s">
        <v>3856</v>
      </c>
      <c r="D77" s="8" t="s">
        <v>5</v>
      </c>
      <c r="E77" s="7" t="s">
        <v>879</v>
      </c>
      <c r="F77" s="10" t="s">
        <v>3857</v>
      </c>
      <c r="G77" s="7" t="s">
        <v>3855</v>
      </c>
      <c r="H77" s="8" t="s">
        <v>60</v>
      </c>
      <c r="I77" s="9" t="s">
        <v>1017</v>
      </c>
    </row>
    <row r="78" spans="1:9" s="88" customFormat="1" x14ac:dyDescent="0.2">
      <c r="A78" s="8">
        <v>73</v>
      </c>
      <c r="B78" s="8" t="s">
        <v>145</v>
      </c>
      <c r="C78" s="7" t="s">
        <v>4767</v>
      </c>
      <c r="D78" s="8" t="s">
        <v>5</v>
      </c>
      <c r="E78" s="7" t="s">
        <v>879</v>
      </c>
      <c r="F78" s="10" t="s">
        <v>4768</v>
      </c>
      <c r="G78" s="7" t="s">
        <v>4766</v>
      </c>
      <c r="H78" s="8" t="s">
        <v>60</v>
      </c>
      <c r="I78" s="9" t="s">
        <v>1017</v>
      </c>
    </row>
    <row r="79" spans="1:9" s="88" customFormat="1" x14ac:dyDescent="0.2">
      <c r="A79" s="8">
        <v>74</v>
      </c>
      <c r="B79" s="8" t="s">
        <v>145</v>
      </c>
      <c r="C79" s="7" t="s">
        <v>5832</v>
      </c>
      <c r="D79" s="8" t="s">
        <v>75</v>
      </c>
      <c r="E79" s="7" t="s">
        <v>879</v>
      </c>
      <c r="F79" s="10" t="s">
        <v>5833</v>
      </c>
      <c r="G79" s="7" t="s">
        <v>5831</v>
      </c>
      <c r="H79" s="8" t="s">
        <v>60</v>
      </c>
      <c r="I79" s="9" t="s">
        <v>1017</v>
      </c>
    </row>
    <row r="80" spans="1:9" s="88" customFormat="1" x14ac:dyDescent="0.2">
      <c r="A80" s="8">
        <v>75</v>
      </c>
      <c r="B80" s="8" t="s">
        <v>145</v>
      </c>
      <c r="C80" s="7" t="s">
        <v>6681</v>
      </c>
      <c r="D80" s="8" t="s">
        <v>5</v>
      </c>
      <c r="E80" s="7" t="s">
        <v>879</v>
      </c>
      <c r="F80" s="10" t="s">
        <v>6682</v>
      </c>
      <c r="G80" s="7" t="s">
        <v>6680</v>
      </c>
      <c r="H80" s="8" t="s">
        <v>60</v>
      </c>
      <c r="I80" s="9" t="s">
        <v>1017</v>
      </c>
    </row>
    <row r="81" spans="1:9" s="88" customFormat="1" x14ac:dyDescent="0.2">
      <c r="A81" s="8">
        <v>76</v>
      </c>
      <c r="B81" s="8" t="s">
        <v>145</v>
      </c>
      <c r="C81" s="7" t="s">
        <v>6690</v>
      </c>
      <c r="D81" s="8" t="s">
        <v>5</v>
      </c>
      <c r="E81" s="7" t="s">
        <v>879</v>
      </c>
      <c r="F81" s="10" t="s">
        <v>6691</v>
      </c>
      <c r="G81" s="7" t="s">
        <v>6689</v>
      </c>
      <c r="H81" s="8" t="s">
        <v>60</v>
      </c>
      <c r="I81" s="9" t="s">
        <v>1017</v>
      </c>
    </row>
    <row r="82" spans="1:9" s="88" customFormat="1" x14ac:dyDescent="0.2">
      <c r="A82" s="8">
        <v>77</v>
      </c>
      <c r="B82" s="8" t="s">
        <v>145</v>
      </c>
      <c r="C82" s="7" t="s">
        <v>7356</v>
      </c>
      <c r="D82" s="8" t="s">
        <v>5</v>
      </c>
      <c r="E82" s="7" t="s">
        <v>879</v>
      </c>
      <c r="F82" s="8">
        <v>911228638</v>
      </c>
      <c r="G82" s="7" t="s">
        <v>7355</v>
      </c>
      <c r="H82" s="8" t="s">
        <v>60</v>
      </c>
      <c r="I82" s="9" t="s">
        <v>1017</v>
      </c>
    </row>
    <row r="83" spans="1:9" s="88" customFormat="1" x14ac:dyDescent="0.2">
      <c r="A83" s="8">
        <v>78</v>
      </c>
      <c r="B83" s="8" t="s">
        <v>145</v>
      </c>
      <c r="C83" s="7" t="s">
        <v>7358</v>
      </c>
      <c r="D83" s="8" t="s">
        <v>5</v>
      </c>
      <c r="E83" s="7" t="s">
        <v>879</v>
      </c>
      <c r="F83" s="8">
        <v>989985009</v>
      </c>
      <c r="G83" s="7" t="s">
        <v>7357</v>
      </c>
      <c r="H83" s="8" t="s">
        <v>60</v>
      </c>
      <c r="I83" s="9" t="s">
        <v>1017</v>
      </c>
    </row>
    <row r="84" spans="1:9" s="88" customFormat="1" x14ac:dyDescent="0.2">
      <c r="A84" s="8">
        <v>79</v>
      </c>
      <c r="B84" s="8" t="s">
        <v>145</v>
      </c>
      <c r="C84" s="7" t="s">
        <v>7360</v>
      </c>
      <c r="D84" s="8" t="s">
        <v>5</v>
      </c>
      <c r="E84" s="7" t="s">
        <v>879</v>
      </c>
      <c r="F84" s="8">
        <v>987200473</v>
      </c>
      <c r="G84" s="7" t="s">
        <v>7359</v>
      </c>
      <c r="H84" s="8" t="s">
        <v>60</v>
      </c>
      <c r="I84" s="9" t="s">
        <v>1017</v>
      </c>
    </row>
    <row r="85" spans="1:9" s="88" customFormat="1" x14ac:dyDescent="0.2">
      <c r="A85" s="8">
        <v>80</v>
      </c>
      <c r="B85" s="8" t="s">
        <v>145</v>
      </c>
      <c r="C85" s="7" t="s">
        <v>1412</v>
      </c>
      <c r="D85" s="8" t="s">
        <v>5</v>
      </c>
      <c r="E85" s="7" t="s">
        <v>6952</v>
      </c>
      <c r="F85" s="10" t="s">
        <v>7011</v>
      </c>
      <c r="G85" s="7" t="s">
        <v>7010</v>
      </c>
      <c r="H85" s="8" t="s">
        <v>60</v>
      </c>
      <c r="I85" s="9" t="s">
        <v>1017</v>
      </c>
    </row>
    <row r="86" spans="1:9" s="88" customFormat="1" x14ac:dyDescent="0.2">
      <c r="A86" s="8">
        <v>81</v>
      </c>
      <c r="B86" s="8" t="s">
        <v>145</v>
      </c>
      <c r="C86" s="7" t="s">
        <v>7019</v>
      </c>
      <c r="D86" s="8" t="s">
        <v>75</v>
      </c>
      <c r="E86" s="7" t="s">
        <v>6952</v>
      </c>
      <c r="F86" s="10" t="s">
        <v>7020</v>
      </c>
      <c r="G86" s="7" t="s">
        <v>7018</v>
      </c>
      <c r="H86" s="8" t="s">
        <v>60</v>
      </c>
      <c r="I86" s="9" t="s">
        <v>1017</v>
      </c>
    </row>
    <row r="87" spans="1:9" s="88" customFormat="1" x14ac:dyDescent="0.2">
      <c r="A87" s="8">
        <v>82</v>
      </c>
      <c r="B87" s="8" t="s">
        <v>145</v>
      </c>
      <c r="C87" s="7" t="s">
        <v>7037</v>
      </c>
      <c r="D87" s="8" t="s">
        <v>5</v>
      </c>
      <c r="E87" s="7" t="s">
        <v>6952</v>
      </c>
      <c r="F87" s="10" t="s">
        <v>7038</v>
      </c>
      <c r="G87" s="7" t="s">
        <v>7036</v>
      </c>
      <c r="H87" s="8" t="s">
        <v>60</v>
      </c>
      <c r="I87" s="9" t="s">
        <v>1017</v>
      </c>
    </row>
    <row r="88" spans="1:9" s="88" customFormat="1" x14ac:dyDescent="0.2">
      <c r="A88" s="8">
        <v>83</v>
      </c>
      <c r="B88" s="8" t="s">
        <v>145</v>
      </c>
      <c r="C88" s="7" t="s">
        <v>7037</v>
      </c>
      <c r="D88" s="8" t="s">
        <v>5</v>
      </c>
      <c r="E88" s="7" t="s">
        <v>6952</v>
      </c>
      <c r="F88" s="10" t="s">
        <v>7038</v>
      </c>
      <c r="G88" s="7" t="s">
        <v>7036</v>
      </c>
      <c r="H88" s="8" t="s">
        <v>60</v>
      </c>
      <c r="I88" s="9" t="s">
        <v>1017</v>
      </c>
    </row>
    <row r="89" spans="1:9" s="88" customFormat="1" x14ac:dyDescent="0.2">
      <c r="A89" s="8">
        <v>84</v>
      </c>
      <c r="B89" s="8" t="s">
        <v>145</v>
      </c>
      <c r="C89" s="7" t="s">
        <v>7048</v>
      </c>
      <c r="D89" s="8" t="s">
        <v>5</v>
      </c>
      <c r="E89" s="7" t="s">
        <v>6952</v>
      </c>
      <c r="F89" s="10" t="s">
        <v>7049</v>
      </c>
      <c r="G89" s="7" t="s">
        <v>7047</v>
      </c>
      <c r="H89" s="8" t="s">
        <v>60</v>
      </c>
      <c r="I89" s="9" t="s">
        <v>1017</v>
      </c>
    </row>
    <row r="90" spans="1:9" s="88" customFormat="1" x14ac:dyDescent="0.2">
      <c r="A90" s="8">
        <v>85</v>
      </c>
      <c r="B90" s="8" t="s">
        <v>145</v>
      </c>
      <c r="C90" s="7" t="s">
        <v>2770</v>
      </c>
      <c r="D90" s="8" t="s">
        <v>5</v>
      </c>
      <c r="E90" s="7" t="s">
        <v>2584</v>
      </c>
      <c r="F90" s="10" t="s">
        <v>2771</v>
      </c>
      <c r="G90" s="7" t="s">
        <v>2769</v>
      </c>
      <c r="H90" s="8" t="s">
        <v>60</v>
      </c>
      <c r="I90" s="9" t="s">
        <v>1017</v>
      </c>
    </row>
    <row r="91" spans="1:9" s="88" customFormat="1" x14ac:dyDescent="0.2">
      <c r="A91" s="8">
        <v>86</v>
      </c>
      <c r="B91" s="8" t="s">
        <v>145</v>
      </c>
      <c r="C91" s="7" t="s">
        <v>5087</v>
      </c>
      <c r="D91" s="8" t="s">
        <v>5</v>
      </c>
      <c r="E91" s="7" t="s">
        <v>5072</v>
      </c>
      <c r="F91" s="10" t="s">
        <v>5088</v>
      </c>
      <c r="G91" s="7" t="s">
        <v>5086</v>
      </c>
      <c r="H91" s="8" t="s">
        <v>60</v>
      </c>
      <c r="I91" s="9" t="s">
        <v>1017</v>
      </c>
    </row>
    <row r="92" spans="1:9" s="88" customFormat="1" x14ac:dyDescent="0.2">
      <c r="A92" s="8">
        <v>87</v>
      </c>
      <c r="B92" s="8" t="s">
        <v>145</v>
      </c>
      <c r="C92" s="7" t="s">
        <v>7362</v>
      </c>
      <c r="D92" s="8" t="s">
        <v>32</v>
      </c>
      <c r="E92" s="7" t="s">
        <v>7143</v>
      </c>
      <c r="F92" s="8">
        <v>948182079</v>
      </c>
      <c r="G92" s="7" t="s">
        <v>7361</v>
      </c>
      <c r="H92" s="8" t="s">
        <v>60</v>
      </c>
      <c r="I92" s="9" t="s">
        <v>1017</v>
      </c>
    </row>
    <row r="93" spans="1:9" s="88" customFormat="1" x14ac:dyDescent="0.2">
      <c r="A93" s="8">
        <v>88</v>
      </c>
      <c r="B93" s="8" t="s">
        <v>145</v>
      </c>
      <c r="C93" s="7" t="s">
        <v>6402</v>
      </c>
      <c r="D93" s="8" t="s">
        <v>5</v>
      </c>
      <c r="E93" s="7" t="s">
        <v>3860</v>
      </c>
      <c r="F93" s="10" t="s">
        <v>6403</v>
      </c>
      <c r="G93" s="7" t="s">
        <v>6401</v>
      </c>
      <c r="H93" s="8" t="s">
        <v>60</v>
      </c>
      <c r="I93" s="9" t="s">
        <v>1017</v>
      </c>
    </row>
    <row r="94" spans="1:9" s="88" customFormat="1" x14ac:dyDescent="0.2">
      <c r="A94" s="8">
        <v>89</v>
      </c>
      <c r="B94" s="8" t="s">
        <v>145</v>
      </c>
      <c r="C94" s="7" t="s">
        <v>4180</v>
      </c>
      <c r="D94" s="8" t="s">
        <v>75</v>
      </c>
      <c r="E94" s="7" t="s">
        <v>3860</v>
      </c>
      <c r="F94" s="10" t="s">
        <v>4181</v>
      </c>
      <c r="G94" s="7" t="s">
        <v>4179</v>
      </c>
      <c r="H94" s="8" t="s">
        <v>60</v>
      </c>
      <c r="I94" s="9" t="s">
        <v>1017</v>
      </c>
    </row>
    <row r="95" spans="1:9" s="88" customFormat="1" x14ac:dyDescent="0.2">
      <c r="A95" s="8">
        <v>90</v>
      </c>
      <c r="B95" s="8" t="s">
        <v>145</v>
      </c>
      <c r="C95" s="7" t="s">
        <v>6236</v>
      </c>
      <c r="D95" s="8" t="s">
        <v>5</v>
      </c>
      <c r="E95" s="7" t="s">
        <v>1558</v>
      </c>
      <c r="F95" s="10" t="s">
        <v>6237</v>
      </c>
      <c r="G95" s="7" t="s">
        <v>6235</v>
      </c>
      <c r="H95" s="8" t="s">
        <v>60</v>
      </c>
      <c r="I95" s="9" t="s">
        <v>1017</v>
      </c>
    </row>
    <row r="96" spans="1:9" s="88" customFormat="1" x14ac:dyDescent="0.2">
      <c r="A96" s="8">
        <v>91</v>
      </c>
      <c r="B96" s="8" t="s">
        <v>145</v>
      </c>
      <c r="C96" s="7" t="s">
        <v>6397</v>
      </c>
      <c r="D96" s="8" t="s">
        <v>5</v>
      </c>
      <c r="E96" s="7" t="s">
        <v>6335</v>
      </c>
      <c r="F96" s="10" t="s">
        <v>6398</v>
      </c>
      <c r="G96" s="7" t="s">
        <v>6396</v>
      </c>
      <c r="H96" s="8" t="s">
        <v>60</v>
      </c>
      <c r="I96" s="9" t="s">
        <v>1017</v>
      </c>
    </row>
    <row r="97" spans="1:9" s="88" customFormat="1" x14ac:dyDescent="0.2">
      <c r="A97" s="8">
        <v>92</v>
      </c>
      <c r="B97" s="8" t="s">
        <v>145</v>
      </c>
      <c r="C97" s="7" t="s">
        <v>2575</v>
      </c>
      <c r="D97" s="8" t="s">
        <v>32</v>
      </c>
      <c r="E97" s="7" t="s">
        <v>2223</v>
      </c>
      <c r="F97" s="10" t="s">
        <v>2576</v>
      </c>
      <c r="G97" s="7" t="s">
        <v>2574</v>
      </c>
      <c r="H97" s="8" t="s">
        <v>60</v>
      </c>
      <c r="I97" s="9" t="s">
        <v>1017</v>
      </c>
    </row>
    <row r="98" spans="1:9" s="88" customFormat="1" x14ac:dyDescent="0.2">
      <c r="A98" s="8">
        <v>93</v>
      </c>
      <c r="B98" s="8" t="s">
        <v>145</v>
      </c>
      <c r="C98" s="7" t="s">
        <v>5956</v>
      </c>
      <c r="D98" s="8" t="s">
        <v>5</v>
      </c>
      <c r="E98" s="7" t="s">
        <v>5951</v>
      </c>
      <c r="F98" s="61">
        <v>9756674219</v>
      </c>
      <c r="G98" s="7" t="s">
        <v>5949</v>
      </c>
      <c r="H98" s="8" t="s">
        <v>60</v>
      </c>
      <c r="I98" s="9" t="s">
        <v>1017</v>
      </c>
    </row>
    <row r="99" spans="1:9" s="88" customFormat="1" x14ac:dyDescent="0.2">
      <c r="A99" s="8">
        <v>94</v>
      </c>
      <c r="B99" s="8" t="s">
        <v>145</v>
      </c>
      <c r="C99" s="7" t="s">
        <v>6774</v>
      </c>
      <c r="D99" s="8" t="s">
        <v>38</v>
      </c>
      <c r="E99" s="7" t="s">
        <v>5900</v>
      </c>
      <c r="F99" s="10" t="s">
        <v>6775</v>
      </c>
      <c r="G99" s="7" t="s">
        <v>6773</v>
      </c>
      <c r="H99" s="8" t="s">
        <v>60</v>
      </c>
      <c r="I99" s="9" t="s">
        <v>1017</v>
      </c>
    </row>
    <row r="100" spans="1:9" s="88" customFormat="1" x14ac:dyDescent="0.2">
      <c r="A100" s="8">
        <v>95</v>
      </c>
      <c r="B100" s="8" t="s">
        <v>145</v>
      </c>
      <c r="C100" s="7" t="s">
        <v>6515</v>
      </c>
      <c r="D100" s="8" t="s">
        <v>5</v>
      </c>
      <c r="E100" s="7" t="s">
        <v>2137</v>
      </c>
      <c r="F100" s="61">
        <v>936635515</v>
      </c>
      <c r="G100" s="7" t="s">
        <v>6514</v>
      </c>
      <c r="H100" s="8" t="s">
        <v>60</v>
      </c>
      <c r="I100" s="9" t="s">
        <v>1017</v>
      </c>
    </row>
    <row r="101" spans="1:9" s="88" customFormat="1" x14ac:dyDescent="0.2">
      <c r="A101" s="8">
        <v>96</v>
      </c>
      <c r="B101" s="8" t="s">
        <v>145</v>
      </c>
      <c r="C101" s="7" t="s">
        <v>6446</v>
      </c>
      <c r="D101" s="8" t="s">
        <v>5</v>
      </c>
      <c r="E101" s="7" t="s">
        <v>4860</v>
      </c>
      <c r="F101" s="10" t="s">
        <v>6447</v>
      </c>
      <c r="G101" s="7" t="s">
        <v>6445</v>
      </c>
      <c r="H101" s="8" t="s">
        <v>60</v>
      </c>
      <c r="I101" s="9" t="s">
        <v>1017</v>
      </c>
    </row>
    <row r="102" spans="1:9" s="88" customFormat="1" x14ac:dyDescent="0.2">
      <c r="A102" s="8">
        <v>97</v>
      </c>
      <c r="B102" s="8" t="s">
        <v>145</v>
      </c>
      <c r="C102" s="7" t="s">
        <v>2670</v>
      </c>
      <c r="D102" s="8" t="s">
        <v>5</v>
      </c>
      <c r="E102" s="7" t="s">
        <v>2482</v>
      </c>
      <c r="F102" s="10" t="s">
        <v>2671</v>
      </c>
      <c r="G102" s="7" t="s">
        <v>2669</v>
      </c>
      <c r="H102" s="8" t="s">
        <v>60</v>
      </c>
      <c r="I102" s="9" t="s">
        <v>1017</v>
      </c>
    </row>
    <row r="103" spans="1:9" s="88" customFormat="1" x14ac:dyDescent="0.2">
      <c r="A103" s="8">
        <v>98</v>
      </c>
      <c r="B103" s="8" t="s">
        <v>145</v>
      </c>
      <c r="C103" s="7" t="s">
        <v>4614</v>
      </c>
      <c r="D103" s="8" t="s">
        <v>983</v>
      </c>
      <c r="E103" s="7" t="s">
        <v>1035</v>
      </c>
      <c r="F103" s="10" t="s">
        <v>4615</v>
      </c>
      <c r="G103" s="7" t="s">
        <v>4613</v>
      </c>
      <c r="H103" s="8" t="s">
        <v>60</v>
      </c>
      <c r="I103" s="9" t="s">
        <v>1017</v>
      </c>
    </row>
    <row r="104" spans="1:9" s="88" customFormat="1" x14ac:dyDescent="0.2">
      <c r="A104" s="8">
        <v>99</v>
      </c>
      <c r="B104" s="8" t="s">
        <v>145</v>
      </c>
      <c r="C104" s="7" t="s">
        <v>7364</v>
      </c>
      <c r="D104" s="8" t="s">
        <v>32</v>
      </c>
      <c r="E104" s="7" t="s">
        <v>7181</v>
      </c>
      <c r="F104" s="8">
        <v>387691128</v>
      </c>
      <c r="G104" s="7" t="s">
        <v>7363</v>
      </c>
      <c r="H104" s="8" t="s">
        <v>60</v>
      </c>
      <c r="I104" s="9" t="s">
        <v>1017</v>
      </c>
    </row>
    <row r="105" spans="1:9" s="88" customFormat="1" x14ac:dyDescent="0.2">
      <c r="A105" s="8">
        <v>100</v>
      </c>
      <c r="B105" s="149" t="s">
        <v>145</v>
      </c>
      <c r="C105" s="150" t="s">
        <v>4630</v>
      </c>
      <c r="D105" s="149" t="s">
        <v>5</v>
      </c>
      <c r="E105" s="151" t="s">
        <v>1035</v>
      </c>
      <c r="F105" s="152" t="s">
        <v>4631</v>
      </c>
      <c r="G105" s="150" t="s">
        <v>4629</v>
      </c>
      <c r="H105" s="8" t="s">
        <v>60</v>
      </c>
      <c r="I105" s="64" t="s">
        <v>1017</v>
      </c>
    </row>
    <row r="106" spans="1:9" s="88" customFormat="1" x14ac:dyDescent="0.2">
      <c r="A106" s="8">
        <v>101</v>
      </c>
      <c r="B106" s="149" t="s">
        <v>145</v>
      </c>
      <c r="C106" s="150" t="s">
        <v>4805</v>
      </c>
      <c r="D106" s="149" t="s">
        <v>5</v>
      </c>
      <c r="E106" s="151" t="s">
        <v>1035</v>
      </c>
      <c r="F106" s="152" t="s">
        <v>5422</v>
      </c>
      <c r="G106" s="150" t="s">
        <v>5421</v>
      </c>
      <c r="H106" s="8" t="s">
        <v>60</v>
      </c>
      <c r="I106" s="64" t="s">
        <v>1017</v>
      </c>
    </row>
    <row r="107" spans="1:9" s="88" customFormat="1" x14ac:dyDescent="0.2">
      <c r="A107" s="8">
        <v>102</v>
      </c>
      <c r="B107" s="149" t="s">
        <v>145</v>
      </c>
      <c r="C107" s="150" t="s">
        <v>5424</v>
      </c>
      <c r="D107" s="149" t="s">
        <v>5</v>
      </c>
      <c r="E107" s="151" t="s">
        <v>1035</v>
      </c>
      <c r="F107" s="152" t="s">
        <v>5425</v>
      </c>
      <c r="G107" s="150" t="s">
        <v>5423</v>
      </c>
      <c r="H107" s="8" t="s">
        <v>60</v>
      </c>
      <c r="I107" s="64" t="s">
        <v>1017</v>
      </c>
    </row>
    <row r="108" spans="1:9" s="88" customFormat="1" x14ac:dyDescent="0.2">
      <c r="A108" s="8">
        <v>103</v>
      </c>
      <c r="B108" s="149" t="s">
        <v>145</v>
      </c>
      <c r="C108" s="151" t="s">
        <v>10328</v>
      </c>
      <c r="D108" s="149" t="s">
        <v>5</v>
      </c>
      <c r="E108" s="151" t="s">
        <v>3275</v>
      </c>
      <c r="F108" s="149">
        <v>867534883</v>
      </c>
      <c r="G108" s="150" t="s">
        <v>10329</v>
      </c>
      <c r="H108" s="8" t="s">
        <v>60</v>
      </c>
      <c r="I108" s="64" t="s">
        <v>1017</v>
      </c>
    </row>
    <row r="109" spans="1:9" s="88" customFormat="1" x14ac:dyDescent="0.2">
      <c r="A109" s="8">
        <v>104</v>
      </c>
      <c r="B109" s="149" t="s">
        <v>145</v>
      </c>
      <c r="C109" s="153" t="s">
        <v>10330</v>
      </c>
      <c r="D109" s="149" t="s">
        <v>5</v>
      </c>
      <c r="E109" s="151" t="s">
        <v>4860</v>
      </c>
      <c r="F109" s="149" t="s">
        <v>10331</v>
      </c>
      <c r="G109" s="150" t="s">
        <v>10332</v>
      </c>
      <c r="H109" s="8" t="s">
        <v>60</v>
      </c>
      <c r="I109" s="64" t="s">
        <v>1017</v>
      </c>
    </row>
    <row r="110" spans="1:9" s="88" customFormat="1" x14ac:dyDescent="0.2">
      <c r="A110" s="8">
        <v>105</v>
      </c>
      <c r="B110" s="149" t="s">
        <v>145</v>
      </c>
      <c r="C110" s="151" t="s">
        <v>10333</v>
      </c>
      <c r="D110" s="149" t="s">
        <v>46</v>
      </c>
      <c r="E110" s="151" t="s">
        <v>6952</v>
      </c>
      <c r="F110" s="149">
        <v>985376068</v>
      </c>
      <c r="G110" s="150" t="s">
        <v>10334</v>
      </c>
      <c r="H110" s="8" t="s">
        <v>60</v>
      </c>
      <c r="I110" s="64" t="s">
        <v>1017</v>
      </c>
    </row>
    <row r="111" spans="1:9" s="88" customFormat="1" x14ac:dyDescent="0.2">
      <c r="A111" s="8">
        <v>106</v>
      </c>
      <c r="B111" s="149" t="s">
        <v>145</v>
      </c>
      <c r="C111" s="150" t="s">
        <v>2575</v>
      </c>
      <c r="D111" s="149" t="s">
        <v>5</v>
      </c>
      <c r="E111" s="151" t="s">
        <v>2223</v>
      </c>
      <c r="F111" s="149">
        <v>933909899</v>
      </c>
      <c r="G111" s="150" t="s">
        <v>2574</v>
      </c>
      <c r="H111" s="8" t="s">
        <v>60</v>
      </c>
      <c r="I111" s="64" t="s">
        <v>1017</v>
      </c>
    </row>
    <row r="112" spans="1:9" s="88" customFormat="1" x14ac:dyDescent="0.2">
      <c r="A112" s="8">
        <v>107</v>
      </c>
      <c r="B112" s="149" t="s">
        <v>145</v>
      </c>
      <c r="C112" s="150" t="s">
        <v>10335</v>
      </c>
      <c r="D112" s="149" t="s">
        <v>5</v>
      </c>
      <c r="E112" s="151" t="s">
        <v>2223</v>
      </c>
      <c r="F112" s="149">
        <v>969445945</v>
      </c>
      <c r="G112" s="150" t="s">
        <v>10336</v>
      </c>
      <c r="H112" s="8" t="s">
        <v>60</v>
      </c>
      <c r="I112" s="64" t="s">
        <v>1017</v>
      </c>
    </row>
    <row r="113" spans="1:9" s="88" customFormat="1" ht="15.75" x14ac:dyDescent="0.25">
      <c r="A113" s="8">
        <v>108</v>
      </c>
      <c r="B113" s="149" t="s">
        <v>145</v>
      </c>
      <c r="C113" s="150" t="s">
        <v>1012</v>
      </c>
      <c r="D113" s="149" t="s">
        <v>5</v>
      </c>
      <c r="E113" s="151" t="s">
        <v>5900</v>
      </c>
      <c r="F113" s="279" t="s">
        <v>10337</v>
      </c>
      <c r="G113" s="150" t="s">
        <v>10338</v>
      </c>
      <c r="H113" s="8" t="s">
        <v>60</v>
      </c>
      <c r="I113" s="64" t="s">
        <v>1017</v>
      </c>
    </row>
    <row r="114" spans="1:9" s="88" customFormat="1" x14ac:dyDescent="0.2">
      <c r="A114" s="8">
        <v>109</v>
      </c>
      <c r="B114" s="149" t="s">
        <v>145</v>
      </c>
      <c r="C114" s="150" t="s">
        <v>3264</v>
      </c>
      <c r="D114" s="149" t="s">
        <v>5</v>
      </c>
      <c r="E114" s="151" t="s">
        <v>2223</v>
      </c>
      <c r="F114" s="149">
        <v>339777819</v>
      </c>
      <c r="G114" s="150" t="s">
        <v>3263</v>
      </c>
      <c r="H114" s="8" t="s">
        <v>60</v>
      </c>
      <c r="I114" s="64" t="s">
        <v>1017</v>
      </c>
    </row>
    <row r="115" spans="1:9" s="88" customFormat="1" x14ac:dyDescent="0.2">
      <c r="A115" s="8">
        <v>110</v>
      </c>
      <c r="B115" s="149" t="s">
        <v>145</v>
      </c>
      <c r="C115" s="150" t="s">
        <v>10144</v>
      </c>
      <c r="D115" s="149" t="s">
        <v>5</v>
      </c>
      <c r="E115" s="151" t="s">
        <v>5568</v>
      </c>
      <c r="F115" s="149">
        <v>936845666</v>
      </c>
      <c r="G115" s="150" t="s">
        <v>10145</v>
      </c>
      <c r="H115" s="8" t="s">
        <v>60</v>
      </c>
      <c r="I115" s="64" t="s">
        <v>1017</v>
      </c>
    </row>
    <row r="116" spans="1:9" s="88" customFormat="1" x14ac:dyDescent="0.2">
      <c r="A116" s="8">
        <v>111</v>
      </c>
      <c r="B116" s="149" t="s">
        <v>145</v>
      </c>
      <c r="C116" s="150" t="s">
        <v>10146</v>
      </c>
      <c r="D116" s="149" t="s">
        <v>5</v>
      </c>
      <c r="E116" s="151" t="s">
        <v>5568</v>
      </c>
      <c r="F116" s="149">
        <v>983840433</v>
      </c>
      <c r="G116" s="150" t="s">
        <v>10147</v>
      </c>
      <c r="H116" s="8" t="s">
        <v>60</v>
      </c>
      <c r="I116" s="64" t="s">
        <v>1017</v>
      </c>
    </row>
    <row r="117" spans="1:9" s="88" customFormat="1" x14ac:dyDescent="0.2">
      <c r="A117" s="8">
        <v>112</v>
      </c>
      <c r="B117" s="149" t="s">
        <v>145</v>
      </c>
      <c r="C117" s="150" t="s">
        <v>5880</v>
      </c>
      <c r="D117" s="149" t="s">
        <v>5</v>
      </c>
      <c r="E117" s="151" t="s">
        <v>5568</v>
      </c>
      <c r="F117" s="149">
        <v>948213123</v>
      </c>
      <c r="G117" s="150" t="s">
        <v>5879</v>
      </c>
      <c r="H117" s="8" t="s">
        <v>60</v>
      </c>
      <c r="I117" s="64" t="s">
        <v>1017</v>
      </c>
    </row>
    <row r="118" spans="1:9" s="88" customFormat="1" x14ac:dyDescent="0.2">
      <c r="A118" s="8">
        <v>113</v>
      </c>
      <c r="B118" s="149" t="s">
        <v>145</v>
      </c>
      <c r="C118" s="150" t="s">
        <v>6233</v>
      </c>
      <c r="D118" s="149" t="s">
        <v>5</v>
      </c>
      <c r="E118" s="151" t="s">
        <v>5568</v>
      </c>
      <c r="F118" s="149">
        <v>982429778</v>
      </c>
      <c r="G118" s="150" t="s">
        <v>6232</v>
      </c>
      <c r="H118" s="8" t="s">
        <v>60</v>
      </c>
      <c r="I118" s="64" t="s">
        <v>1017</v>
      </c>
    </row>
    <row r="119" spans="1:9" s="88" customFormat="1" x14ac:dyDescent="0.2">
      <c r="A119" s="8">
        <v>114</v>
      </c>
      <c r="B119" s="149" t="s">
        <v>145</v>
      </c>
      <c r="C119" s="150" t="s">
        <v>1088</v>
      </c>
      <c r="D119" s="149" t="s">
        <v>5</v>
      </c>
      <c r="E119" s="151" t="s">
        <v>5568</v>
      </c>
      <c r="F119" s="149">
        <v>389135466</v>
      </c>
      <c r="G119" s="150" t="s">
        <v>10148</v>
      </c>
      <c r="H119" s="8" t="s">
        <v>60</v>
      </c>
      <c r="I119" s="64" t="s">
        <v>1017</v>
      </c>
    </row>
    <row r="120" spans="1:9" s="88" customFormat="1" x14ac:dyDescent="0.2">
      <c r="A120" s="8">
        <v>115</v>
      </c>
      <c r="B120" s="8" t="s">
        <v>145</v>
      </c>
      <c r="C120" s="57" t="s">
        <v>10413</v>
      </c>
      <c r="D120" s="8" t="s">
        <v>337</v>
      </c>
      <c r="E120" s="9" t="s">
        <v>10106</v>
      </c>
      <c r="F120" s="149" t="s">
        <v>10119</v>
      </c>
      <c r="G120" s="91" t="s">
        <v>10118</v>
      </c>
      <c r="H120" s="8" t="s">
        <v>60</v>
      </c>
      <c r="I120" s="64" t="s">
        <v>1017</v>
      </c>
    </row>
    <row r="121" spans="1:9" s="88" customFormat="1" x14ac:dyDescent="0.2">
      <c r="A121" s="8">
        <v>116</v>
      </c>
      <c r="B121" s="266" t="s">
        <v>145</v>
      </c>
      <c r="C121" s="267" t="s">
        <v>10429</v>
      </c>
      <c r="D121" s="268" t="s">
        <v>5</v>
      </c>
      <c r="E121" s="267" t="s">
        <v>2482</v>
      </c>
      <c r="F121" s="156" t="s">
        <v>10430</v>
      </c>
      <c r="G121" s="91" t="s">
        <v>10431</v>
      </c>
      <c r="H121" s="268" t="s">
        <v>60</v>
      </c>
      <c r="I121" s="146" t="s">
        <v>1017</v>
      </c>
    </row>
    <row r="122" spans="1:9" s="88" customFormat="1" x14ac:dyDescent="0.2">
      <c r="A122" s="8">
        <v>117</v>
      </c>
      <c r="B122" s="45" t="s">
        <v>4520</v>
      </c>
      <c r="C122" s="47" t="s">
        <v>7444</v>
      </c>
      <c r="D122" s="45" t="s">
        <v>5</v>
      </c>
      <c r="E122" s="7" t="s">
        <v>7414</v>
      </c>
      <c r="F122" s="45" t="s">
        <v>7445</v>
      </c>
      <c r="G122" s="91" t="s">
        <v>7443</v>
      </c>
      <c r="H122" s="8" t="s">
        <v>60</v>
      </c>
      <c r="I122" s="9" t="s">
        <v>1017</v>
      </c>
    </row>
    <row r="123" spans="1:9" s="88" customFormat="1" x14ac:dyDescent="0.2">
      <c r="A123" s="8">
        <v>118</v>
      </c>
      <c r="B123" s="45" t="s">
        <v>4520</v>
      </c>
      <c r="C123" s="17" t="s">
        <v>7475</v>
      </c>
      <c r="D123" s="45" t="s">
        <v>5</v>
      </c>
      <c r="E123" s="19" t="s">
        <v>7453</v>
      </c>
      <c r="F123" s="18" t="s">
        <v>7476</v>
      </c>
      <c r="G123" s="17" t="s">
        <v>7474</v>
      </c>
      <c r="H123" s="8" t="s">
        <v>60</v>
      </c>
      <c r="I123" s="9" t="s">
        <v>1017</v>
      </c>
    </row>
    <row r="124" spans="1:9" s="88" customFormat="1" x14ac:dyDescent="0.2">
      <c r="A124" s="8">
        <v>119</v>
      </c>
      <c r="B124" s="45" t="s">
        <v>4520</v>
      </c>
      <c r="C124" s="47" t="s">
        <v>7504</v>
      </c>
      <c r="D124" s="45" t="s">
        <v>5</v>
      </c>
      <c r="E124" s="7" t="s">
        <v>7482</v>
      </c>
      <c r="F124" s="45" t="s">
        <v>7505</v>
      </c>
      <c r="G124" s="46" t="s">
        <v>7503</v>
      </c>
      <c r="H124" s="8" t="s">
        <v>60</v>
      </c>
      <c r="I124" s="9" t="s">
        <v>1017</v>
      </c>
    </row>
    <row r="125" spans="1:9" s="88" customFormat="1" x14ac:dyDescent="0.2">
      <c r="A125" s="8">
        <v>120</v>
      </c>
      <c r="B125" s="45" t="s">
        <v>4520</v>
      </c>
      <c r="C125" s="48" t="s">
        <v>7575</v>
      </c>
      <c r="D125" s="45" t="s">
        <v>5</v>
      </c>
      <c r="E125" s="7" t="s">
        <v>7549</v>
      </c>
      <c r="F125" s="49" t="s">
        <v>7576</v>
      </c>
      <c r="G125" s="84" t="s">
        <v>7574</v>
      </c>
      <c r="H125" s="8" t="s">
        <v>60</v>
      </c>
      <c r="I125" s="9" t="s">
        <v>1017</v>
      </c>
    </row>
    <row r="126" spans="1:9" s="88" customFormat="1" x14ac:dyDescent="0.2">
      <c r="A126" s="8">
        <v>121</v>
      </c>
      <c r="B126" s="45" t="s">
        <v>4520</v>
      </c>
      <c r="C126" s="50" t="s">
        <v>7607</v>
      </c>
      <c r="D126" s="45" t="s">
        <v>5</v>
      </c>
      <c r="E126" s="50" t="s">
        <v>7588</v>
      </c>
      <c r="F126" s="51">
        <v>978099808</v>
      </c>
      <c r="G126" s="50" t="s">
        <v>7606</v>
      </c>
      <c r="H126" s="8" t="s">
        <v>60</v>
      </c>
      <c r="I126" s="9" t="s">
        <v>1017</v>
      </c>
    </row>
    <row r="127" spans="1:9" s="88" customFormat="1" x14ac:dyDescent="0.2">
      <c r="A127" s="8">
        <v>122</v>
      </c>
      <c r="B127" s="45" t="s">
        <v>4520</v>
      </c>
      <c r="C127" s="58" t="s">
        <v>7637</v>
      </c>
      <c r="D127" s="45" t="s">
        <v>5</v>
      </c>
      <c r="E127" s="58" t="s">
        <v>7616</v>
      </c>
      <c r="F127" s="59" t="s">
        <v>7638</v>
      </c>
      <c r="G127" s="46" t="s">
        <v>7636</v>
      </c>
      <c r="H127" s="8" t="s">
        <v>60</v>
      </c>
      <c r="I127" s="9" t="s">
        <v>1017</v>
      </c>
    </row>
    <row r="128" spans="1:9" s="88" customFormat="1" x14ac:dyDescent="0.2">
      <c r="A128" s="8">
        <v>123</v>
      </c>
      <c r="B128" s="45" t="s">
        <v>4520</v>
      </c>
      <c r="C128" s="19" t="s">
        <v>7683</v>
      </c>
      <c r="D128" s="45" t="s">
        <v>5</v>
      </c>
      <c r="E128" s="7" t="s">
        <v>7644</v>
      </c>
      <c r="F128" s="18" t="s">
        <v>7684</v>
      </c>
      <c r="G128" s="67" t="s">
        <v>7682</v>
      </c>
      <c r="H128" s="8" t="s">
        <v>60</v>
      </c>
      <c r="I128" s="9" t="s">
        <v>1017</v>
      </c>
    </row>
    <row r="129" spans="1:9" s="88" customFormat="1" x14ac:dyDescent="0.2">
      <c r="A129" s="8">
        <v>124</v>
      </c>
      <c r="B129" s="45" t="s">
        <v>4520</v>
      </c>
      <c r="C129" s="19" t="s">
        <v>525</v>
      </c>
      <c r="D129" s="45" t="s">
        <v>5</v>
      </c>
      <c r="E129" s="7" t="s">
        <v>7644</v>
      </c>
      <c r="F129" s="18" t="s">
        <v>7686</v>
      </c>
      <c r="G129" s="67" t="s">
        <v>7685</v>
      </c>
      <c r="H129" s="8" t="s">
        <v>60</v>
      </c>
      <c r="I129" s="9" t="s">
        <v>1017</v>
      </c>
    </row>
    <row r="130" spans="1:9" s="88" customFormat="1" x14ac:dyDescent="0.2">
      <c r="A130" s="8">
        <v>125</v>
      </c>
      <c r="B130" s="45" t="s">
        <v>4520</v>
      </c>
      <c r="C130" s="19" t="s">
        <v>7688</v>
      </c>
      <c r="D130" s="45" t="s">
        <v>5</v>
      </c>
      <c r="E130" s="7" t="s">
        <v>7644</v>
      </c>
      <c r="F130" s="18" t="s">
        <v>7689</v>
      </c>
      <c r="G130" s="67" t="s">
        <v>7687</v>
      </c>
      <c r="H130" s="8" t="s">
        <v>60</v>
      </c>
      <c r="I130" s="9" t="s">
        <v>1017</v>
      </c>
    </row>
    <row r="131" spans="1:9" s="88" customFormat="1" x14ac:dyDescent="0.2">
      <c r="A131" s="8">
        <v>126</v>
      </c>
      <c r="B131" s="45" t="s">
        <v>4520</v>
      </c>
      <c r="C131" s="47" t="s">
        <v>7725</v>
      </c>
      <c r="D131" s="45" t="s">
        <v>5</v>
      </c>
      <c r="E131" s="46" t="s">
        <v>7700</v>
      </c>
      <c r="F131" s="52" t="s">
        <v>7726</v>
      </c>
      <c r="G131" s="47" t="s">
        <v>7724</v>
      </c>
      <c r="H131" s="8" t="s">
        <v>60</v>
      </c>
      <c r="I131" s="9" t="s">
        <v>1017</v>
      </c>
    </row>
    <row r="132" spans="1:9" s="88" customFormat="1" x14ac:dyDescent="0.2">
      <c r="A132" s="8">
        <v>127</v>
      </c>
      <c r="B132" s="45" t="s">
        <v>4520</v>
      </c>
      <c r="C132" s="47" t="s">
        <v>7753</v>
      </c>
      <c r="D132" s="45" t="s">
        <v>5</v>
      </c>
      <c r="E132" s="47" t="s">
        <v>7731</v>
      </c>
      <c r="F132" s="45">
        <v>339762148</v>
      </c>
      <c r="G132" s="46" t="s">
        <v>7752</v>
      </c>
      <c r="H132" s="8" t="s">
        <v>60</v>
      </c>
      <c r="I132" s="9" t="s">
        <v>1017</v>
      </c>
    </row>
    <row r="133" spans="1:9" s="88" customFormat="1" x14ac:dyDescent="0.2">
      <c r="A133" s="8">
        <v>128</v>
      </c>
      <c r="B133" s="45" t="s">
        <v>4520</v>
      </c>
      <c r="C133" s="19" t="s">
        <v>7791</v>
      </c>
      <c r="D133" s="45" t="s">
        <v>5</v>
      </c>
      <c r="E133" s="19" t="s">
        <v>7759</v>
      </c>
      <c r="F133" s="18" t="s">
        <v>7792</v>
      </c>
      <c r="G133" s="85" t="s">
        <v>7790</v>
      </c>
      <c r="H133" s="8" t="s">
        <v>60</v>
      </c>
      <c r="I133" s="9" t="s">
        <v>1017</v>
      </c>
    </row>
    <row r="134" spans="1:9" s="88" customFormat="1" x14ac:dyDescent="0.2">
      <c r="A134" s="8">
        <v>129</v>
      </c>
      <c r="B134" s="45" t="s">
        <v>4520</v>
      </c>
      <c r="C134" s="7" t="s">
        <v>7821</v>
      </c>
      <c r="D134" s="45" t="s">
        <v>5</v>
      </c>
      <c r="E134" s="7" t="s">
        <v>7800</v>
      </c>
      <c r="F134" s="49" t="s">
        <v>7822</v>
      </c>
      <c r="G134" s="86" t="s">
        <v>7820</v>
      </c>
      <c r="H134" s="8" t="s">
        <v>60</v>
      </c>
      <c r="I134" s="9" t="s">
        <v>1017</v>
      </c>
    </row>
    <row r="135" spans="1:9" s="88" customFormat="1" x14ac:dyDescent="0.2">
      <c r="A135" s="8">
        <v>130</v>
      </c>
      <c r="B135" s="45" t="s">
        <v>4520</v>
      </c>
      <c r="C135" s="48" t="s">
        <v>7850</v>
      </c>
      <c r="D135" s="45" t="s">
        <v>5</v>
      </c>
      <c r="E135" s="48" t="s">
        <v>7831</v>
      </c>
      <c r="F135" s="49">
        <v>862993266</v>
      </c>
      <c r="G135" s="48" t="s">
        <v>7849</v>
      </c>
      <c r="H135" s="8" t="s">
        <v>60</v>
      </c>
      <c r="I135" s="9" t="s">
        <v>1017</v>
      </c>
    </row>
    <row r="136" spans="1:9" s="88" customFormat="1" x14ac:dyDescent="0.2">
      <c r="A136" s="8">
        <v>131</v>
      </c>
      <c r="B136" s="8" t="s">
        <v>526</v>
      </c>
      <c r="C136" s="17" t="s">
        <v>8023</v>
      </c>
      <c r="D136" s="21" t="s">
        <v>33</v>
      </c>
      <c r="E136" s="17" t="s">
        <v>8487</v>
      </c>
      <c r="F136" s="21">
        <v>962323680</v>
      </c>
      <c r="G136" s="17" t="s">
        <v>9670</v>
      </c>
      <c r="H136" s="8" t="s">
        <v>60</v>
      </c>
      <c r="I136" s="20" t="s">
        <v>1017</v>
      </c>
    </row>
    <row r="137" spans="1:9" s="88" customFormat="1" x14ac:dyDescent="0.2">
      <c r="A137" s="8">
        <v>132</v>
      </c>
      <c r="B137" s="8" t="s">
        <v>526</v>
      </c>
      <c r="C137" s="17" t="s">
        <v>9671</v>
      </c>
      <c r="D137" s="21" t="s">
        <v>33</v>
      </c>
      <c r="E137" s="17" t="s">
        <v>8487</v>
      </c>
      <c r="F137" s="21">
        <v>375992638</v>
      </c>
      <c r="G137" s="17" t="s">
        <v>9672</v>
      </c>
      <c r="H137" s="8" t="s">
        <v>60</v>
      </c>
      <c r="I137" s="20" t="s">
        <v>1017</v>
      </c>
    </row>
    <row r="138" spans="1:9" s="88" customFormat="1" x14ac:dyDescent="0.2">
      <c r="A138" s="8">
        <v>133</v>
      </c>
      <c r="B138" s="8" t="s">
        <v>526</v>
      </c>
      <c r="C138" s="17" t="s">
        <v>3015</v>
      </c>
      <c r="D138" s="21" t="s">
        <v>5</v>
      </c>
      <c r="E138" s="20" t="s">
        <v>8532</v>
      </c>
      <c r="F138" s="21">
        <v>388536267</v>
      </c>
      <c r="G138" s="17" t="s">
        <v>8625</v>
      </c>
      <c r="H138" s="8" t="s">
        <v>60</v>
      </c>
      <c r="I138" s="20" t="s">
        <v>1017</v>
      </c>
    </row>
    <row r="139" spans="1:9" s="88" customFormat="1" x14ac:dyDescent="0.2">
      <c r="A139" s="8">
        <v>134</v>
      </c>
      <c r="B139" s="8" t="s">
        <v>526</v>
      </c>
      <c r="C139" s="17" t="s">
        <v>8542</v>
      </c>
      <c r="D139" s="21" t="s">
        <v>5</v>
      </c>
      <c r="E139" s="20" t="s">
        <v>8532</v>
      </c>
      <c r="F139" s="21">
        <v>916781131</v>
      </c>
      <c r="G139" s="17" t="s">
        <v>9673</v>
      </c>
      <c r="H139" s="8" t="s">
        <v>60</v>
      </c>
      <c r="I139" s="20" t="s">
        <v>1017</v>
      </c>
    </row>
    <row r="140" spans="1:9" s="88" customFormat="1" x14ac:dyDescent="0.2">
      <c r="A140" s="8">
        <v>135</v>
      </c>
      <c r="B140" s="8" t="s">
        <v>526</v>
      </c>
      <c r="C140" s="131" t="s">
        <v>8531</v>
      </c>
      <c r="D140" s="132" t="s">
        <v>5</v>
      </c>
      <c r="E140" s="133" t="s">
        <v>8532</v>
      </c>
      <c r="F140" s="132">
        <v>974701305</v>
      </c>
      <c r="G140" s="131" t="s">
        <v>9674</v>
      </c>
      <c r="H140" s="8" t="s">
        <v>60</v>
      </c>
      <c r="I140" s="133" t="s">
        <v>1017</v>
      </c>
    </row>
    <row r="141" spans="1:9" s="88" customFormat="1" x14ac:dyDescent="0.2">
      <c r="A141" s="8">
        <v>136</v>
      </c>
      <c r="B141" s="8" t="s">
        <v>526</v>
      </c>
      <c r="C141" s="131" t="s">
        <v>8597</v>
      </c>
      <c r="D141" s="132" t="s">
        <v>5</v>
      </c>
      <c r="E141" s="133" t="s">
        <v>8560</v>
      </c>
      <c r="F141" s="132">
        <v>979664130</v>
      </c>
      <c r="G141" s="131" t="s">
        <v>9675</v>
      </c>
      <c r="H141" s="8" t="s">
        <v>60</v>
      </c>
      <c r="I141" s="133" t="s">
        <v>1017</v>
      </c>
    </row>
    <row r="142" spans="1:9" s="88" customFormat="1" x14ac:dyDescent="0.2">
      <c r="A142" s="8">
        <v>137</v>
      </c>
      <c r="B142" s="8" t="s">
        <v>526</v>
      </c>
      <c r="C142" s="276" t="s">
        <v>9676</v>
      </c>
      <c r="D142" s="132" t="s">
        <v>5</v>
      </c>
      <c r="E142" s="133" t="s">
        <v>8560</v>
      </c>
      <c r="F142" s="132">
        <v>975789200</v>
      </c>
      <c r="G142" s="131" t="s">
        <v>9677</v>
      </c>
      <c r="H142" s="8" t="s">
        <v>60</v>
      </c>
      <c r="I142" s="133" t="s">
        <v>1017</v>
      </c>
    </row>
    <row r="143" spans="1:9" s="88" customFormat="1" x14ac:dyDescent="0.2">
      <c r="A143" s="8">
        <v>138</v>
      </c>
      <c r="B143" s="8" t="s">
        <v>526</v>
      </c>
      <c r="C143" s="131" t="s">
        <v>9410</v>
      </c>
      <c r="D143" s="132" t="s">
        <v>5</v>
      </c>
      <c r="E143" s="133" t="s">
        <v>8455</v>
      </c>
      <c r="F143" s="132">
        <v>395099558</v>
      </c>
      <c r="G143" s="131" t="s">
        <v>8665</v>
      </c>
      <c r="H143" s="8" t="s">
        <v>60</v>
      </c>
      <c r="I143" s="133" t="s">
        <v>1017</v>
      </c>
    </row>
    <row r="144" spans="1:9" s="88" customFormat="1" x14ac:dyDescent="0.2">
      <c r="A144" s="8">
        <v>139</v>
      </c>
      <c r="B144" s="8" t="s">
        <v>526</v>
      </c>
      <c r="C144" s="131" t="s">
        <v>8583</v>
      </c>
      <c r="D144" s="132" t="s">
        <v>5</v>
      </c>
      <c r="E144" s="131" t="s">
        <v>8574</v>
      </c>
      <c r="F144" s="132">
        <v>912288059</v>
      </c>
      <c r="G144" s="131" t="s">
        <v>9678</v>
      </c>
      <c r="H144" s="8" t="s">
        <v>60</v>
      </c>
      <c r="I144" s="133" t="s">
        <v>1017</v>
      </c>
    </row>
    <row r="145" spans="1:9" s="88" customFormat="1" x14ac:dyDescent="0.2">
      <c r="A145" s="8">
        <v>140</v>
      </c>
      <c r="B145" s="8" t="s">
        <v>526</v>
      </c>
      <c r="C145" s="131" t="s">
        <v>8481</v>
      </c>
      <c r="D145" s="134" t="s">
        <v>5</v>
      </c>
      <c r="E145" s="135" t="s">
        <v>2681</v>
      </c>
      <c r="F145" s="134">
        <v>393939658</v>
      </c>
      <c r="G145" s="135" t="s">
        <v>8480</v>
      </c>
      <c r="H145" s="8" t="s">
        <v>60</v>
      </c>
      <c r="I145" s="133" t="s">
        <v>1017</v>
      </c>
    </row>
    <row r="146" spans="1:9" s="88" customFormat="1" x14ac:dyDescent="0.2">
      <c r="A146" s="8">
        <v>141</v>
      </c>
      <c r="B146" s="8" t="s">
        <v>526</v>
      </c>
      <c r="C146" s="136" t="s">
        <v>8544</v>
      </c>
      <c r="D146" s="137" t="s">
        <v>5</v>
      </c>
      <c r="E146" s="138" t="s">
        <v>8536</v>
      </c>
      <c r="F146" s="278" t="s">
        <v>8545</v>
      </c>
      <c r="G146" s="139" t="s">
        <v>8543</v>
      </c>
      <c r="H146" s="8" t="s">
        <v>60</v>
      </c>
      <c r="I146" s="133" t="s">
        <v>1017</v>
      </c>
    </row>
    <row r="147" spans="1:9" s="88" customFormat="1" x14ac:dyDescent="0.2">
      <c r="A147" s="8">
        <v>142</v>
      </c>
      <c r="B147" s="8" t="s">
        <v>526</v>
      </c>
      <c r="C147" s="131" t="s">
        <v>8524</v>
      </c>
      <c r="D147" s="132" t="s">
        <v>5</v>
      </c>
      <c r="E147" s="133" t="s">
        <v>8521</v>
      </c>
      <c r="F147" s="140" t="s">
        <v>8525</v>
      </c>
      <c r="G147" s="131" t="s">
        <v>8523</v>
      </c>
      <c r="H147" s="8" t="s">
        <v>60</v>
      </c>
      <c r="I147" s="133" t="s">
        <v>1017</v>
      </c>
    </row>
    <row r="148" spans="1:9" s="88" customFormat="1" x14ac:dyDescent="0.2">
      <c r="A148" s="8">
        <v>143</v>
      </c>
      <c r="B148" s="8" t="s">
        <v>526</v>
      </c>
      <c r="C148" s="131" t="s">
        <v>9542</v>
      </c>
      <c r="D148" s="134" t="s">
        <v>75</v>
      </c>
      <c r="E148" s="135" t="s">
        <v>8453</v>
      </c>
      <c r="F148" s="134">
        <v>335219288</v>
      </c>
      <c r="G148" s="135" t="s">
        <v>9543</v>
      </c>
      <c r="H148" s="8" t="s">
        <v>60</v>
      </c>
      <c r="I148" s="133" t="s">
        <v>1017</v>
      </c>
    </row>
    <row r="149" spans="1:9" s="88" customFormat="1" x14ac:dyDescent="0.2">
      <c r="A149" s="8">
        <v>144</v>
      </c>
      <c r="B149" s="8" t="s">
        <v>526</v>
      </c>
      <c r="C149" s="131" t="s">
        <v>3561</v>
      </c>
      <c r="D149" s="134" t="s">
        <v>75</v>
      </c>
      <c r="E149" s="135" t="s">
        <v>8453</v>
      </c>
      <c r="F149" s="134">
        <v>969882818</v>
      </c>
      <c r="G149" s="131" t="s">
        <v>9684</v>
      </c>
      <c r="H149" s="8" t="s">
        <v>60</v>
      </c>
      <c r="I149" s="133" t="s">
        <v>1017</v>
      </c>
    </row>
    <row r="150" spans="1:9" s="88" customFormat="1" x14ac:dyDescent="0.2">
      <c r="A150" s="8">
        <v>145</v>
      </c>
      <c r="B150" s="8" t="s">
        <v>526</v>
      </c>
      <c r="C150" s="131" t="s">
        <v>8512</v>
      </c>
      <c r="D150" s="132" t="s">
        <v>5</v>
      </c>
      <c r="E150" s="133" t="s">
        <v>8506</v>
      </c>
      <c r="F150" s="132">
        <v>362828829</v>
      </c>
      <c r="G150" s="139" t="s">
        <v>8513</v>
      </c>
      <c r="H150" s="8" t="s">
        <v>60</v>
      </c>
      <c r="I150" s="133" t="s">
        <v>1017</v>
      </c>
    </row>
    <row r="151" spans="1:9" s="88" customFormat="1" x14ac:dyDescent="0.2">
      <c r="A151" s="8">
        <v>146</v>
      </c>
      <c r="B151" s="8" t="s">
        <v>526</v>
      </c>
      <c r="C151" s="131" t="s">
        <v>9402</v>
      </c>
      <c r="D151" s="132" t="s">
        <v>5</v>
      </c>
      <c r="E151" s="133" t="s">
        <v>8506</v>
      </c>
      <c r="F151" s="132">
        <v>915977318</v>
      </c>
      <c r="G151" s="131" t="s">
        <v>9403</v>
      </c>
      <c r="H151" s="8" t="s">
        <v>60</v>
      </c>
      <c r="I151" s="133" t="s">
        <v>1017</v>
      </c>
    </row>
    <row r="152" spans="1:9" s="88" customFormat="1" x14ac:dyDescent="0.2">
      <c r="A152" s="8">
        <v>147</v>
      </c>
      <c r="B152" s="8" t="s">
        <v>526</v>
      </c>
      <c r="C152" s="131" t="s">
        <v>8465</v>
      </c>
      <c r="D152" s="132" t="s">
        <v>5</v>
      </c>
      <c r="E152" s="131" t="s">
        <v>8460</v>
      </c>
      <c r="F152" s="132">
        <v>989063316</v>
      </c>
      <c r="G152" s="131" t="s">
        <v>9680</v>
      </c>
      <c r="H152" s="8" t="s">
        <v>60</v>
      </c>
      <c r="I152" s="133" t="s">
        <v>1017</v>
      </c>
    </row>
    <row r="153" spans="1:9" s="88" customFormat="1" x14ac:dyDescent="0.2">
      <c r="A153" s="8">
        <v>148</v>
      </c>
      <c r="B153" s="8" t="s">
        <v>526</v>
      </c>
      <c r="C153" s="131" t="s">
        <v>9685</v>
      </c>
      <c r="D153" s="132" t="s">
        <v>5</v>
      </c>
      <c r="E153" s="131" t="s">
        <v>9595</v>
      </c>
      <c r="F153" s="132">
        <v>374912676</v>
      </c>
      <c r="G153" s="131" t="s">
        <v>9686</v>
      </c>
      <c r="H153" s="8" t="s">
        <v>60</v>
      </c>
      <c r="I153" s="133" t="s">
        <v>1017</v>
      </c>
    </row>
    <row r="154" spans="1:9" s="88" customFormat="1" x14ac:dyDescent="0.2">
      <c r="A154" s="8">
        <v>149</v>
      </c>
      <c r="B154" s="8" t="s">
        <v>526</v>
      </c>
      <c r="C154" s="136" t="s">
        <v>9687</v>
      </c>
      <c r="D154" s="132" t="s">
        <v>5</v>
      </c>
      <c r="E154" s="131" t="s">
        <v>9595</v>
      </c>
      <c r="F154" s="141">
        <v>968161868</v>
      </c>
      <c r="G154" s="136" t="s">
        <v>9688</v>
      </c>
      <c r="H154" s="8" t="s">
        <v>60</v>
      </c>
      <c r="I154" s="133" t="s">
        <v>1017</v>
      </c>
    </row>
    <row r="155" spans="1:9" s="88" customFormat="1" x14ac:dyDescent="0.2">
      <c r="A155" s="8">
        <v>150</v>
      </c>
      <c r="B155" s="8" t="s">
        <v>526</v>
      </c>
      <c r="C155" s="136" t="s">
        <v>9622</v>
      </c>
      <c r="D155" s="132" t="s">
        <v>5</v>
      </c>
      <c r="E155" s="133" t="s">
        <v>8613</v>
      </c>
      <c r="F155" s="141">
        <v>985689881</v>
      </c>
      <c r="G155" s="136" t="s">
        <v>9623</v>
      </c>
      <c r="H155" s="8" t="s">
        <v>60</v>
      </c>
      <c r="I155" s="133" t="s">
        <v>1017</v>
      </c>
    </row>
    <row r="156" spans="1:9" s="88" customFormat="1" x14ac:dyDescent="0.2">
      <c r="A156" s="8">
        <v>151</v>
      </c>
      <c r="B156" s="8" t="s">
        <v>526</v>
      </c>
      <c r="C156" s="131" t="s">
        <v>8616</v>
      </c>
      <c r="D156" s="132" t="s">
        <v>5</v>
      </c>
      <c r="E156" s="133" t="s">
        <v>8613</v>
      </c>
      <c r="F156" s="132">
        <v>974022822</v>
      </c>
      <c r="G156" s="131" t="s">
        <v>9632</v>
      </c>
      <c r="H156" s="8" t="s">
        <v>60</v>
      </c>
      <c r="I156" s="133" t="s">
        <v>1017</v>
      </c>
    </row>
    <row r="157" spans="1:9" s="88" customFormat="1" x14ac:dyDescent="0.2">
      <c r="A157" s="8">
        <v>152</v>
      </c>
      <c r="B157" s="8" t="s">
        <v>526</v>
      </c>
      <c r="C157" s="131" t="s">
        <v>8676</v>
      </c>
      <c r="D157" s="132" t="s">
        <v>5</v>
      </c>
      <c r="E157" s="131" t="s">
        <v>1462</v>
      </c>
      <c r="F157" s="132">
        <v>972760743</v>
      </c>
      <c r="G157" s="135" t="s">
        <v>8675</v>
      </c>
      <c r="H157" s="8" t="s">
        <v>60</v>
      </c>
      <c r="I157" s="133" t="s">
        <v>1017</v>
      </c>
    </row>
    <row r="158" spans="1:9" s="88" customFormat="1" x14ac:dyDescent="0.2">
      <c r="A158" s="8">
        <v>153</v>
      </c>
      <c r="B158" s="8" t="s">
        <v>551</v>
      </c>
      <c r="C158" s="41" t="s">
        <v>1538</v>
      </c>
      <c r="D158" s="32" t="s">
        <v>5</v>
      </c>
      <c r="E158" s="277" t="s">
        <v>1481</v>
      </c>
      <c r="F158" s="32" t="s">
        <v>1539</v>
      </c>
      <c r="G158" s="282" t="s">
        <v>1537</v>
      </c>
      <c r="H158" s="8" t="s">
        <v>60</v>
      </c>
      <c r="I158" s="277" t="s">
        <v>1017</v>
      </c>
    </row>
    <row r="159" spans="1:9" s="88" customFormat="1" x14ac:dyDescent="0.2">
      <c r="A159" s="8">
        <v>154</v>
      </c>
      <c r="B159" s="8" t="s">
        <v>551</v>
      </c>
      <c r="C159" s="41" t="s">
        <v>2449</v>
      </c>
      <c r="D159" s="32" t="s">
        <v>5</v>
      </c>
      <c r="E159" s="277" t="s">
        <v>552</v>
      </c>
      <c r="F159" s="32" t="s">
        <v>2450</v>
      </c>
      <c r="G159" s="41" t="s">
        <v>2448</v>
      </c>
      <c r="H159" s="8" t="s">
        <v>60</v>
      </c>
      <c r="I159" s="277" t="s">
        <v>1017</v>
      </c>
    </row>
    <row r="160" spans="1:9" s="88" customFormat="1" x14ac:dyDescent="0.2">
      <c r="A160" s="8">
        <v>155</v>
      </c>
      <c r="B160" s="8" t="s">
        <v>551</v>
      </c>
      <c r="C160" s="275" t="s">
        <v>2130</v>
      </c>
      <c r="D160" s="32" t="s">
        <v>5</v>
      </c>
      <c r="E160" s="277" t="s">
        <v>868</v>
      </c>
      <c r="F160" s="294" t="s">
        <v>2362</v>
      </c>
      <c r="G160" s="275" t="s">
        <v>2361</v>
      </c>
      <c r="H160" s="8" t="s">
        <v>60</v>
      </c>
      <c r="I160" s="277" t="s">
        <v>1017</v>
      </c>
    </row>
    <row r="161" spans="1:9" s="88" customFormat="1" x14ac:dyDescent="0.2">
      <c r="A161" s="8">
        <v>156</v>
      </c>
      <c r="B161" s="8" t="s">
        <v>551</v>
      </c>
      <c r="C161" s="41" t="s">
        <v>2243</v>
      </c>
      <c r="D161" s="32" t="s">
        <v>5</v>
      </c>
      <c r="E161" s="277" t="s">
        <v>1994</v>
      </c>
      <c r="F161" s="32" t="s">
        <v>5336</v>
      </c>
      <c r="G161" s="41" t="s">
        <v>5335</v>
      </c>
      <c r="H161" s="8" t="s">
        <v>60</v>
      </c>
      <c r="I161" s="277" t="s">
        <v>1017</v>
      </c>
    </row>
    <row r="162" spans="1:9" s="88" customFormat="1" x14ac:dyDescent="0.2">
      <c r="A162" s="8">
        <v>157</v>
      </c>
      <c r="B162" s="32" t="s">
        <v>551</v>
      </c>
      <c r="C162" s="41" t="s">
        <v>5286</v>
      </c>
      <c r="D162" s="32" t="s">
        <v>5</v>
      </c>
      <c r="E162" s="277" t="s">
        <v>5212</v>
      </c>
      <c r="F162" s="32" t="s">
        <v>5287</v>
      </c>
      <c r="G162" s="41" t="s">
        <v>5285</v>
      </c>
      <c r="H162" s="32" t="s">
        <v>60</v>
      </c>
      <c r="I162" s="277" t="s">
        <v>1017</v>
      </c>
    </row>
    <row r="163" spans="1:9" s="88" customFormat="1" x14ac:dyDescent="0.2">
      <c r="A163" s="8">
        <v>158</v>
      </c>
      <c r="B163" s="32" t="s">
        <v>551</v>
      </c>
      <c r="C163" s="41" t="s">
        <v>1107</v>
      </c>
      <c r="D163" s="32" t="s">
        <v>5</v>
      </c>
      <c r="E163" s="277" t="s">
        <v>902</v>
      </c>
      <c r="F163" s="32" t="s">
        <v>1108</v>
      </c>
      <c r="G163" s="41" t="s">
        <v>1106</v>
      </c>
      <c r="H163" s="32" t="s">
        <v>60</v>
      </c>
      <c r="I163" s="277" t="s">
        <v>1017</v>
      </c>
    </row>
    <row r="164" spans="1:9" s="88" customFormat="1" x14ac:dyDescent="0.2">
      <c r="A164" s="8">
        <v>159</v>
      </c>
      <c r="B164" s="32" t="s">
        <v>551</v>
      </c>
      <c r="C164" s="41" t="s">
        <v>2342</v>
      </c>
      <c r="D164" s="32" t="s">
        <v>5</v>
      </c>
      <c r="E164" s="277" t="s">
        <v>2343</v>
      </c>
      <c r="F164" s="32" t="s">
        <v>2344</v>
      </c>
      <c r="G164" s="41" t="s">
        <v>2341</v>
      </c>
      <c r="H164" s="32" t="s">
        <v>60</v>
      </c>
      <c r="I164" s="277" t="s">
        <v>1017</v>
      </c>
    </row>
    <row r="165" spans="1:9" s="88" customFormat="1" x14ac:dyDescent="0.2">
      <c r="A165" s="8">
        <v>160</v>
      </c>
      <c r="B165" s="32" t="s">
        <v>551</v>
      </c>
      <c r="C165" s="41" t="s">
        <v>1943</v>
      </c>
      <c r="D165" s="32" t="s">
        <v>5</v>
      </c>
      <c r="E165" s="277" t="s">
        <v>1646</v>
      </c>
      <c r="F165" s="32" t="s">
        <v>5409</v>
      </c>
      <c r="G165" s="41" t="s">
        <v>1942</v>
      </c>
      <c r="H165" s="32" t="s">
        <v>60</v>
      </c>
      <c r="I165" s="277" t="s">
        <v>1017</v>
      </c>
    </row>
    <row r="166" spans="1:9" s="88" customFormat="1" x14ac:dyDescent="0.2">
      <c r="A166" s="8">
        <v>161</v>
      </c>
      <c r="B166" s="32" t="s">
        <v>551</v>
      </c>
      <c r="C166" s="41" t="s">
        <v>5135</v>
      </c>
      <c r="D166" s="32" t="s">
        <v>5</v>
      </c>
      <c r="E166" s="277" t="s">
        <v>597</v>
      </c>
      <c r="F166" s="32" t="s">
        <v>1944</v>
      </c>
      <c r="G166" s="41" t="s">
        <v>5134</v>
      </c>
      <c r="H166" s="32" t="s">
        <v>60</v>
      </c>
      <c r="I166" s="277" t="s">
        <v>1017</v>
      </c>
    </row>
    <row r="167" spans="1:9" s="88" customFormat="1" x14ac:dyDescent="0.2">
      <c r="A167" s="8">
        <v>162</v>
      </c>
      <c r="B167" s="32" t="s">
        <v>551</v>
      </c>
      <c r="C167" s="41" t="s">
        <v>10066</v>
      </c>
      <c r="D167" s="32" t="s">
        <v>5</v>
      </c>
      <c r="E167" s="277" t="s">
        <v>552</v>
      </c>
      <c r="F167" s="32">
        <v>383525893</v>
      </c>
      <c r="G167" s="41" t="s">
        <v>2459</v>
      </c>
      <c r="H167" s="32" t="s">
        <v>60</v>
      </c>
      <c r="I167" s="277" t="s">
        <v>1017</v>
      </c>
    </row>
    <row r="168" spans="1:9" s="88" customFormat="1" x14ac:dyDescent="0.2">
      <c r="A168" s="8">
        <v>163</v>
      </c>
      <c r="B168" s="32" t="s">
        <v>551</v>
      </c>
      <c r="C168" s="41" t="s">
        <v>1445</v>
      </c>
      <c r="D168" s="32" t="s">
        <v>5</v>
      </c>
      <c r="E168" s="277" t="s">
        <v>1441</v>
      </c>
      <c r="F168" s="32" t="s">
        <v>5136</v>
      </c>
      <c r="G168" s="41" t="s">
        <v>1439</v>
      </c>
      <c r="H168" s="32" t="s">
        <v>60</v>
      </c>
      <c r="I168" s="277" t="s">
        <v>1017</v>
      </c>
    </row>
    <row r="169" spans="1:9" s="88" customFormat="1" x14ac:dyDescent="0.2">
      <c r="A169" s="8">
        <v>164</v>
      </c>
      <c r="B169" s="32" t="s">
        <v>551</v>
      </c>
      <c r="C169" s="41" t="s">
        <v>2599</v>
      </c>
      <c r="D169" s="32" t="s">
        <v>5</v>
      </c>
      <c r="E169" s="277" t="s">
        <v>902</v>
      </c>
      <c r="F169" s="32" t="s">
        <v>2460</v>
      </c>
      <c r="G169" s="41" t="s">
        <v>4549</v>
      </c>
      <c r="H169" s="32" t="s">
        <v>60</v>
      </c>
      <c r="I169" s="277" t="s">
        <v>1017</v>
      </c>
    </row>
    <row r="170" spans="1:9" s="88" customFormat="1" x14ac:dyDescent="0.2">
      <c r="A170" s="8">
        <v>165</v>
      </c>
      <c r="B170" s="32" t="s">
        <v>551</v>
      </c>
      <c r="C170" s="41" t="s">
        <v>1961</v>
      </c>
      <c r="D170" s="32" t="s">
        <v>5</v>
      </c>
      <c r="E170" s="277" t="s">
        <v>1764</v>
      </c>
      <c r="F170" s="32" t="s">
        <v>1446</v>
      </c>
      <c r="G170" s="41" t="s">
        <v>1960</v>
      </c>
      <c r="H170" s="32" t="s">
        <v>60</v>
      </c>
      <c r="I170" s="277" t="s">
        <v>1017</v>
      </c>
    </row>
    <row r="171" spans="1:9" s="88" customFormat="1" x14ac:dyDescent="0.2">
      <c r="A171" s="8">
        <v>166</v>
      </c>
      <c r="B171" s="32" t="s">
        <v>551</v>
      </c>
      <c r="C171" s="41" t="s">
        <v>1158</v>
      </c>
      <c r="D171" s="32" t="s">
        <v>5</v>
      </c>
      <c r="E171" s="277" t="s">
        <v>695</v>
      </c>
      <c r="F171" s="32" t="s">
        <v>4550</v>
      </c>
      <c r="G171" s="41" t="s">
        <v>1157</v>
      </c>
      <c r="H171" s="32" t="s">
        <v>60</v>
      </c>
      <c r="I171" s="277" t="s">
        <v>1017</v>
      </c>
    </row>
    <row r="172" spans="1:9" s="88" customFormat="1" x14ac:dyDescent="0.2">
      <c r="A172" s="8">
        <v>167</v>
      </c>
      <c r="B172" s="32" t="s">
        <v>551</v>
      </c>
      <c r="C172" s="41" t="s">
        <v>2782</v>
      </c>
      <c r="D172" s="32" t="s">
        <v>5</v>
      </c>
      <c r="E172" s="277" t="s">
        <v>1994</v>
      </c>
      <c r="F172" s="32" t="s">
        <v>4550</v>
      </c>
      <c r="G172" s="41" t="s">
        <v>5186</v>
      </c>
      <c r="H172" s="32" t="s">
        <v>60</v>
      </c>
      <c r="I172" s="277" t="s">
        <v>1017</v>
      </c>
    </row>
    <row r="173" spans="1:9" s="88" customFormat="1" x14ac:dyDescent="0.2">
      <c r="A173" s="8">
        <v>168</v>
      </c>
      <c r="B173" s="32" t="s">
        <v>551</v>
      </c>
      <c r="C173" s="41" t="s">
        <v>1412</v>
      </c>
      <c r="D173" s="32" t="s">
        <v>5</v>
      </c>
      <c r="E173" s="277" t="s">
        <v>2062</v>
      </c>
      <c r="F173" s="32" t="s">
        <v>1962</v>
      </c>
      <c r="G173" s="281" t="s">
        <v>10067</v>
      </c>
      <c r="H173" s="32" t="s">
        <v>60</v>
      </c>
      <c r="I173" s="277" t="s">
        <v>1017</v>
      </c>
    </row>
    <row r="174" spans="1:9" s="88" customFormat="1" x14ac:dyDescent="0.2">
      <c r="A174" s="8">
        <v>169</v>
      </c>
      <c r="B174" s="32" t="s">
        <v>551</v>
      </c>
      <c r="C174" s="41" t="s">
        <v>2370</v>
      </c>
      <c r="D174" s="32" t="s">
        <v>5</v>
      </c>
      <c r="E174" s="277" t="s">
        <v>868</v>
      </c>
      <c r="F174" s="32" t="s">
        <v>1159</v>
      </c>
      <c r="G174" s="41" t="s">
        <v>2369</v>
      </c>
      <c r="H174" s="32" t="s">
        <v>60</v>
      </c>
      <c r="I174" s="277" t="s">
        <v>1017</v>
      </c>
    </row>
    <row r="175" spans="1:9" s="88" customFormat="1" x14ac:dyDescent="0.2">
      <c r="A175" s="8">
        <v>170</v>
      </c>
      <c r="B175" s="32" t="s">
        <v>551</v>
      </c>
      <c r="C175" s="41" t="s">
        <v>1371</v>
      </c>
      <c r="D175" s="32" t="s">
        <v>5</v>
      </c>
      <c r="E175" s="277" t="s">
        <v>833</v>
      </c>
      <c r="F175" s="32" t="s">
        <v>5187</v>
      </c>
      <c r="G175" s="41" t="s">
        <v>5375</v>
      </c>
      <c r="H175" s="32" t="s">
        <v>60</v>
      </c>
      <c r="I175" s="277" t="s">
        <v>1017</v>
      </c>
    </row>
    <row r="176" spans="1:9" s="88" customFormat="1" x14ac:dyDescent="0.2">
      <c r="A176" s="8">
        <v>171</v>
      </c>
      <c r="B176" s="32" t="s">
        <v>551</v>
      </c>
      <c r="C176" s="41" t="s">
        <v>1253</v>
      </c>
      <c r="D176" s="32" t="s">
        <v>5</v>
      </c>
      <c r="E176" s="277" t="s">
        <v>776</v>
      </c>
      <c r="F176" s="32" t="s">
        <v>5187</v>
      </c>
      <c r="G176" s="41" t="s">
        <v>1252</v>
      </c>
      <c r="H176" s="32" t="s">
        <v>60</v>
      </c>
      <c r="I176" s="277" t="s">
        <v>1017</v>
      </c>
    </row>
    <row r="177" spans="1:9" s="88" customFormat="1" x14ac:dyDescent="0.2">
      <c r="A177" s="8">
        <v>172</v>
      </c>
      <c r="B177" s="32" t="s">
        <v>551</v>
      </c>
      <c r="C177" s="41" t="s">
        <v>2171</v>
      </c>
      <c r="D177" s="32" t="s">
        <v>5</v>
      </c>
      <c r="E177" s="277" t="s">
        <v>2062</v>
      </c>
      <c r="F177" s="32" t="s">
        <v>2168</v>
      </c>
      <c r="G177" s="41" t="s">
        <v>2170</v>
      </c>
      <c r="H177" s="32" t="s">
        <v>60</v>
      </c>
      <c r="I177" s="277" t="s">
        <v>1017</v>
      </c>
    </row>
    <row r="178" spans="1:9" s="88" customFormat="1" x14ac:dyDescent="0.2">
      <c r="A178" s="8">
        <v>173</v>
      </c>
      <c r="B178" s="32" t="s">
        <v>551</v>
      </c>
      <c r="C178" s="41" t="s">
        <v>6311</v>
      </c>
      <c r="D178" s="32" t="s">
        <v>5</v>
      </c>
      <c r="E178" s="277" t="s">
        <v>833</v>
      </c>
      <c r="F178" s="32" t="s">
        <v>2371</v>
      </c>
      <c r="G178" s="41" t="s">
        <v>6279</v>
      </c>
      <c r="H178" s="32" t="s">
        <v>60</v>
      </c>
      <c r="I178" s="277" t="s">
        <v>1017</v>
      </c>
    </row>
    <row r="179" spans="1:9" s="88" customFormat="1" x14ac:dyDescent="0.2">
      <c r="A179" s="8">
        <v>174</v>
      </c>
      <c r="B179" s="32" t="s">
        <v>551</v>
      </c>
      <c r="C179" s="41" t="s">
        <v>4231</v>
      </c>
      <c r="D179" s="32" t="s">
        <v>5</v>
      </c>
      <c r="E179" s="277" t="s">
        <v>902</v>
      </c>
      <c r="F179" s="32" t="s">
        <v>1372</v>
      </c>
      <c r="G179" s="41" t="s">
        <v>4230</v>
      </c>
      <c r="H179" s="32" t="s">
        <v>60</v>
      </c>
      <c r="I179" s="277" t="s">
        <v>1017</v>
      </c>
    </row>
    <row r="180" spans="1:9" s="88" customFormat="1" x14ac:dyDescent="0.2">
      <c r="A180" s="8">
        <v>175</v>
      </c>
      <c r="B180" s="32" t="s">
        <v>551</v>
      </c>
      <c r="C180" s="41" t="s">
        <v>114</v>
      </c>
      <c r="D180" s="32" t="s">
        <v>5</v>
      </c>
      <c r="E180" s="277" t="s">
        <v>1498</v>
      </c>
      <c r="F180" s="32">
        <v>779206856</v>
      </c>
      <c r="G180" s="41" t="s">
        <v>1502</v>
      </c>
      <c r="H180" s="32" t="s">
        <v>60</v>
      </c>
      <c r="I180" s="277" t="s">
        <v>1017</v>
      </c>
    </row>
    <row r="181" spans="1:9" s="88" customFormat="1" x14ac:dyDescent="0.2">
      <c r="A181" s="8">
        <v>176</v>
      </c>
      <c r="B181" s="32" t="s">
        <v>551</v>
      </c>
      <c r="C181" s="41" t="s">
        <v>2016</v>
      </c>
      <c r="D181" s="32" t="s">
        <v>5</v>
      </c>
      <c r="E181" s="277" t="s">
        <v>9778</v>
      </c>
      <c r="F181" s="32" t="s">
        <v>1254</v>
      </c>
      <c r="G181" s="41" t="s">
        <v>2015</v>
      </c>
      <c r="H181" s="32" t="s">
        <v>60</v>
      </c>
      <c r="I181" s="277" t="s">
        <v>1017</v>
      </c>
    </row>
    <row r="182" spans="1:9" s="88" customFormat="1" x14ac:dyDescent="0.2">
      <c r="A182" s="8">
        <v>177</v>
      </c>
      <c r="B182" s="32" t="s">
        <v>551</v>
      </c>
      <c r="C182" s="41" t="s">
        <v>1174</v>
      </c>
      <c r="D182" s="32" t="s">
        <v>5</v>
      </c>
      <c r="E182" s="277" t="s">
        <v>833</v>
      </c>
      <c r="F182" s="32" t="s">
        <v>2172</v>
      </c>
      <c r="G182" s="41" t="s">
        <v>1173</v>
      </c>
      <c r="H182" s="32" t="s">
        <v>60</v>
      </c>
      <c r="I182" s="277" t="s">
        <v>1017</v>
      </c>
    </row>
    <row r="183" spans="1:9" s="88" customFormat="1" x14ac:dyDescent="0.2">
      <c r="A183" s="8">
        <v>178</v>
      </c>
      <c r="B183" s="8" t="s">
        <v>551</v>
      </c>
      <c r="C183" s="7" t="s">
        <v>2010</v>
      </c>
      <c r="D183" s="8" t="s">
        <v>5</v>
      </c>
      <c r="E183" s="64" t="s">
        <v>9778</v>
      </c>
      <c r="F183" s="8" t="s">
        <v>6280</v>
      </c>
      <c r="G183" s="7" t="s">
        <v>2009</v>
      </c>
      <c r="H183" s="8" t="s">
        <v>60</v>
      </c>
      <c r="I183" s="64" t="s">
        <v>1017</v>
      </c>
    </row>
    <row r="184" spans="1:9" s="88" customFormat="1" x14ac:dyDescent="0.2">
      <c r="A184" s="8">
        <v>179</v>
      </c>
      <c r="B184" s="8" t="s">
        <v>551</v>
      </c>
      <c r="C184" s="7" t="s">
        <v>1427</v>
      </c>
      <c r="D184" s="8" t="s">
        <v>5</v>
      </c>
      <c r="E184" s="64" t="s">
        <v>776</v>
      </c>
      <c r="F184" s="8" t="s">
        <v>4232</v>
      </c>
      <c r="G184" s="7" t="s">
        <v>1426</v>
      </c>
      <c r="H184" s="8" t="s">
        <v>60</v>
      </c>
      <c r="I184" s="64" t="s">
        <v>1017</v>
      </c>
    </row>
    <row r="185" spans="1:9" s="88" customFormat="1" x14ac:dyDescent="0.2">
      <c r="A185" s="8">
        <v>180</v>
      </c>
      <c r="B185" s="8" t="s">
        <v>551</v>
      </c>
      <c r="C185" s="7" t="s">
        <v>5989</v>
      </c>
      <c r="D185" s="8" t="s">
        <v>5</v>
      </c>
      <c r="E185" s="64" t="s">
        <v>2036</v>
      </c>
      <c r="F185" s="8" t="s">
        <v>1503</v>
      </c>
      <c r="G185" s="7" t="s">
        <v>5988</v>
      </c>
      <c r="H185" s="8" t="s">
        <v>60</v>
      </c>
      <c r="I185" s="64" t="s">
        <v>1017</v>
      </c>
    </row>
    <row r="186" spans="1:9" s="88" customFormat="1" x14ac:dyDescent="0.2">
      <c r="A186" s="8">
        <v>181</v>
      </c>
      <c r="B186" s="8" t="s">
        <v>551</v>
      </c>
      <c r="C186" s="7" t="s">
        <v>5996</v>
      </c>
      <c r="D186" s="8" t="s">
        <v>5</v>
      </c>
      <c r="E186" s="64" t="s">
        <v>5946</v>
      </c>
      <c r="F186" s="8" t="s">
        <v>2017</v>
      </c>
      <c r="G186" s="7" t="s">
        <v>5995</v>
      </c>
      <c r="H186" s="8" t="s">
        <v>60</v>
      </c>
      <c r="I186" s="64" t="s">
        <v>1017</v>
      </c>
    </row>
    <row r="187" spans="1:9" s="88" customFormat="1" x14ac:dyDescent="0.2">
      <c r="A187" s="8">
        <v>182</v>
      </c>
      <c r="B187" s="8" t="s">
        <v>551</v>
      </c>
      <c r="C187" s="7" t="s">
        <v>4215</v>
      </c>
      <c r="D187" s="8" t="s">
        <v>5</v>
      </c>
      <c r="E187" s="64" t="s">
        <v>5212</v>
      </c>
      <c r="F187" s="8" t="s">
        <v>1175</v>
      </c>
      <c r="G187" s="7" t="s">
        <v>5361</v>
      </c>
      <c r="H187" s="8" t="s">
        <v>60</v>
      </c>
      <c r="I187" s="64" t="s">
        <v>1017</v>
      </c>
    </row>
    <row r="188" spans="1:9" s="88" customFormat="1" x14ac:dyDescent="0.2">
      <c r="A188" s="8">
        <v>183</v>
      </c>
      <c r="B188" s="8" t="s">
        <v>551</v>
      </c>
      <c r="C188" s="7" t="s">
        <v>4411</v>
      </c>
      <c r="D188" s="8" t="s">
        <v>5</v>
      </c>
      <c r="E188" s="64" t="s">
        <v>868</v>
      </c>
      <c r="F188" s="8" t="s">
        <v>2011</v>
      </c>
      <c r="G188" s="7" t="s">
        <v>6188</v>
      </c>
      <c r="H188" s="8" t="s">
        <v>60</v>
      </c>
      <c r="I188" s="64" t="s">
        <v>1017</v>
      </c>
    </row>
    <row r="189" spans="1:9" s="88" customFormat="1" x14ac:dyDescent="0.2">
      <c r="A189" s="8">
        <v>184</v>
      </c>
      <c r="B189" s="8" t="s">
        <v>551</v>
      </c>
      <c r="C189" s="7" t="s">
        <v>1094</v>
      </c>
      <c r="D189" s="8" t="s">
        <v>5</v>
      </c>
      <c r="E189" s="64" t="s">
        <v>1092</v>
      </c>
      <c r="F189" s="8" t="s">
        <v>1428</v>
      </c>
      <c r="G189" s="7" t="s">
        <v>1093</v>
      </c>
      <c r="H189" s="8" t="s">
        <v>60</v>
      </c>
      <c r="I189" s="64" t="s">
        <v>1017</v>
      </c>
    </row>
    <row r="190" spans="1:9" s="88" customFormat="1" x14ac:dyDescent="0.2">
      <c r="A190" s="8">
        <v>185</v>
      </c>
      <c r="B190" s="8" t="s">
        <v>551</v>
      </c>
      <c r="C190" s="7" t="s">
        <v>1528</v>
      </c>
      <c r="D190" s="8" t="s">
        <v>5</v>
      </c>
      <c r="E190" s="64" t="s">
        <v>1481</v>
      </c>
      <c r="F190" s="8" t="s">
        <v>5990</v>
      </c>
      <c r="G190" s="7" t="s">
        <v>1527</v>
      </c>
      <c r="H190" s="8" t="s">
        <v>60</v>
      </c>
      <c r="I190" s="64" t="s">
        <v>1017</v>
      </c>
    </row>
    <row r="191" spans="1:9" s="88" customFormat="1" x14ac:dyDescent="0.2">
      <c r="A191" s="8">
        <v>186</v>
      </c>
      <c r="B191" s="8" t="s">
        <v>551</v>
      </c>
      <c r="C191" s="7" t="s">
        <v>1964</v>
      </c>
      <c r="D191" s="8" t="s">
        <v>5</v>
      </c>
      <c r="E191" s="64" t="s">
        <v>1764</v>
      </c>
      <c r="F191" s="8" t="s">
        <v>5997</v>
      </c>
      <c r="G191" s="7" t="s">
        <v>1963</v>
      </c>
      <c r="H191" s="8" t="s">
        <v>60</v>
      </c>
      <c r="I191" s="64" t="s">
        <v>1017</v>
      </c>
    </row>
    <row r="192" spans="1:9" s="88" customFormat="1" x14ac:dyDescent="0.2">
      <c r="A192" s="8">
        <v>187</v>
      </c>
      <c r="B192" s="8" t="s">
        <v>551</v>
      </c>
      <c r="C192" s="7" t="s">
        <v>3241</v>
      </c>
      <c r="D192" s="8" t="s">
        <v>5</v>
      </c>
      <c r="E192" s="64" t="s">
        <v>868</v>
      </c>
      <c r="F192" s="8" t="s">
        <v>5362</v>
      </c>
      <c r="G192" s="7" t="s">
        <v>1845</v>
      </c>
      <c r="H192" s="8" t="s">
        <v>60</v>
      </c>
      <c r="I192" s="64" t="s">
        <v>1017</v>
      </c>
    </row>
    <row r="193" spans="1:9" s="88" customFormat="1" x14ac:dyDescent="0.2">
      <c r="A193" s="8">
        <v>188</v>
      </c>
      <c r="B193" s="8" t="s">
        <v>551</v>
      </c>
      <c r="C193" s="7" t="s">
        <v>5138</v>
      </c>
      <c r="D193" s="8" t="s">
        <v>5</v>
      </c>
      <c r="E193" s="64" t="s">
        <v>597</v>
      </c>
      <c r="F193" s="8" t="s">
        <v>6189</v>
      </c>
      <c r="G193" s="7" t="s">
        <v>5137</v>
      </c>
      <c r="H193" s="8" t="s">
        <v>60</v>
      </c>
      <c r="I193" s="64" t="s">
        <v>1017</v>
      </c>
    </row>
    <row r="194" spans="1:9" s="88" customFormat="1" x14ac:dyDescent="0.2">
      <c r="A194" s="8">
        <v>189</v>
      </c>
      <c r="B194" s="8" t="s">
        <v>551</v>
      </c>
      <c r="C194" s="7" t="s">
        <v>5105</v>
      </c>
      <c r="D194" s="8" t="s">
        <v>144</v>
      </c>
      <c r="E194" s="64" t="s">
        <v>5212</v>
      </c>
      <c r="F194" s="8" t="s">
        <v>1095</v>
      </c>
      <c r="G194" s="7" t="s">
        <v>5104</v>
      </c>
      <c r="H194" s="8" t="s">
        <v>60</v>
      </c>
      <c r="I194" s="64" t="s">
        <v>1017</v>
      </c>
    </row>
    <row r="195" spans="1:9" s="88" customFormat="1" x14ac:dyDescent="0.2">
      <c r="A195" s="8">
        <v>190</v>
      </c>
      <c r="B195" s="8" t="s">
        <v>551</v>
      </c>
      <c r="C195" s="7" t="s">
        <v>6179</v>
      </c>
      <c r="D195" s="8" t="s">
        <v>5</v>
      </c>
      <c r="E195" s="64" t="s">
        <v>957</v>
      </c>
      <c r="F195" s="8" t="s">
        <v>1529</v>
      </c>
      <c r="G195" s="7" t="s">
        <v>956</v>
      </c>
      <c r="H195" s="8" t="s">
        <v>60</v>
      </c>
      <c r="I195" s="64" t="s">
        <v>1017</v>
      </c>
    </row>
    <row r="196" spans="1:9" s="88" customFormat="1" x14ac:dyDescent="0.2">
      <c r="A196" s="8">
        <v>191</v>
      </c>
      <c r="B196" s="8" t="s">
        <v>551</v>
      </c>
      <c r="C196" s="7" t="s">
        <v>2756</v>
      </c>
      <c r="D196" s="8" t="s">
        <v>5</v>
      </c>
      <c r="E196" s="64" t="s">
        <v>552</v>
      </c>
      <c r="F196" s="8" t="s">
        <v>1965</v>
      </c>
      <c r="G196" s="7" t="s">
        <v>2755</v>
      </c>
      <c r="H196" s="8" t="s">
        <v>60</v>
      </c>
      <c r="I196" s="64" t="s">
        <v>1017</v>
      </c>
    </row>
    <row r="197" spans="1:9" s="88" customFormat="1" x14ac:dyDescent="0.2">
      <c r="A197" s="8">
        <v>192</v>
      </c>
      <c r="B197" s="8" t="s">
        <v>551</v>
      </c>
      <c r="C197" s="7" t="s">
        <v>1952</v>
      </c>
      <c r="D197" s="8" t="s">
        <v>5</v>
      </c>
      <c r="E197" s="64" t="s">
        <v>1646</v>
      </c>
      <c r="F197" s="8" t="s">
        <v>1846</v>
      </c>
      <c r="G197" s="7" t="s">
        <v>1951</v>
      </c>
      <c r="H197" s="8" t="s">
        <v>60</v>
      </c>
      <c r="I197" s="64" t="s">
        <v>1017</v>
      </c>
    </row>
    <row r="198" spans="1:9" s="88" customFormat="1" x14ac:dyDescent="0.2">
      <c r="A198" s="8">
        <v>193</v>
      </c>
      <c r="B198" s="8" t="s">
        <v>551</v>
      </c>
      <c r="C198" s="7" t="s">
        <v>1071</v>
      </c>
      <c r="D198" s="8" t="s">
        <v>5</v>
      </c>
      <c r="E198" s="64" t="s">
        <v>1092</v>
      </c>
      <c r="F198" s="8" t="s">
        <v>5139</v>
      </c>
      <c r="G198" s="66" t="s">
        <v>10068</v>
      </c>
      <c r="H198" s="8" t="s">
        <v>60</v>
      </c>
      <c r="I198" s="64" t="s">
        <v>1017</v>
      </c>
    </row>
    <row r="199" spans="1:9" s="88" customFormat="1" x14ac:dyDescent="0.2">
      <c r="A199" s="8">
        <v>194</v>
      </c>
      <c r="B199" s="8" t="s">
        <v>551</v>
      </c>
      <c r="C199" s="7" t="s">
        <v>5178</v>
      </c>
      <c r="D199" s="8" t="s">
        <v>5</v>
      </c>
      <c r="E199" s="64" t="s">
        <v>5212</v>
      </c>
      <c r="F199" s="8" t="s">
        <v>5106</v>
      </c>
      <c r="G199" s="7" t="s">
        <v>5177</v>
      </c>
      <c r="H199" s="8" t="s">
        <v>60</v>
      </c>
      <c r="I199" s="64" t="s">
        <v>1017</v>
      </c>
    </row>
    <row r="200" spans="1:9" s="88" customFormat="1" x14ac:dyDescent="0.2">
      <c r="A200" s="8">
        <v>195</v>
      </c>
      <c r="B200" s="8" t="s">
        <v>551</v>
      </c>
      <c r="C200" s="7" t="s">
        <v>10069</v>
      </c>
      <c r="D200" s="8" t="s">
        <v>5</v>
      </c>
      <c r="E200" s="64" t="s">
        <v>9778</v>
      </c>
      <c r="F200" s="8" t="s">
        <v>958</v>
      </c>
      <c r="G200" s="7" t="s">
        <v>10070</v>
      </c>
      <c r="H200" s="8" t="s">
        <v>60</v>
      </c>
      <c r="I200" s="64" t="s">
        <v>1017</v>
      </c>
    </row>
    <row r="201" spans="1:9" s="88" customFormat="1" x14ac:dyDescent="0.2">
      <c r="A201" s="8">
        <v>196</v>
      </c>
      <c r="B201" s="8" t="s">
        <v>551</v>
      </c>
      <c r="C201" s="19" t="s">
        <v>10071</v>
      </c>
      <c r="D201" s="8" t="s">
        <v>5</v>
      </c>
      <c r="E201" s="64" t="s">
        <v>833</v>
      </c>
      <c r="F201" s="8" t="s">
        <v>2757</v>
      </c>
      <c r="G201" s="142" t="s">
        <v>10072</v>
      </c>
      <c r="H201" s="8" t="s">
        <v>60</v>
      </c>
      <c r="I201" s="64" t="s">
        <v>1017</v>
      </c>
    </row>
    <row r="202" spans="1:9" s="88" customFormat="1" x14ac:dyDescent="0.2">
      <c r="A202" s="8">
        <v>197</v>
      </c>
      <c r="B202" s="8" t="s">
        <v>551</v>
      </c>
      <c r="C202" s="7" t="s">
        <v>10073</v>
      </c>
      <c r="D202" s="8" t="s">
        <v>5</v>
      </c>
      <c r="E202" s="64" t="s">
        <v>1646</v>
      </c>
      <c r="F202" s="8" t="s">
        <v>1953</v>
      </c>
      <c r="G202" s="7" t="s">
        <v>10074</v>
      </c>
      <c r="H202" s="8" t="s">
        <v>60</v>
      </c>
      <c r="I202" s="64" t="s">
        <v>1017</v>
      </c>
    </row>
    <row r="203" spans="1:9" s="88" customFormat="1" x14ac:dyDescent="0.2">
      <c r="A203" s="8">
        <v>198</v>
      </c>
      <c r="B203" s="8" t="s">
        <v>551</v>
      </c>
      <c r="C203" s="65" t="s">
        <v>2054</v>
      </c>
      <c r="D203" s="8" t="s">
        <v>5</v>
      </c>
      <c r="E203" s="64" t="s">
        <v>957</v>
      </c>
      <c r="F203" s="8" t="s">
        <v>1072</v>
      </c>
      <c r="G203" s="7" t="s">
        <v>10075</v>
      </c>
      <c r="H203" s="8" t="s">
        <v>60</v>
      </c>
      <c r="I203" s="64" t="s">
        <v>1017</v>
      </c>
    </row>
    <row r="204" spans="1:9" s="88" customFormat="1" x14ac:dyDescent="0.2">
      <c r="A204" s="8">
        <v>199</v>
      </c>
      <c r="B204" s="8" t="s">
        <v>551</v>
      </c>
      <c r="C204" s="19" t="s">
        <v>1015</v>
      </c>
      <c r="D204" s="8" t="s">
        <v>5</v>
      </c>
      <c r="E204" s="7" t="s">
        <v>5946</v>
      </c>
      <c r="F204" s="8" t="s">
        <v>5179</v>
      </c>
      <c r="G204" s="19" t="s">
        <v>9880</v>
      </c>
      <c r="H204" s="8" t="s">
        <v>60</v>
      </c>
      <c r="I204" s="64" t="s">
        <v>1017</v>
      </c>
    </row>
    <row r="205" spans="1:9" s="88" customFormat="1" x14ac:dyDescent="0.2">
      <c r="A205" s="8">
        <v>200</v>
      </c>
      <c r="B205" s="8" t="s">
        <v>878</v>
      </c>
      <c r="C205" s="7" t="s">
        <v>6158</v>
      </c>
      <c r="D205" s="8" t="s">
        <v>5</v>
      </c>
      <c r="E205" s="7" t="s">
        <v>882</v>
      </c>
      <c r="F205" s="8">
        <v>948506699</v>
      </c>
      <c r="G205" s="7" t="s">
        <v>6157</v>
      </c>
      <c r="H205" s="8" t="s">
        <v>60</v>
      </c>
      <c r="I205" s="9" t="s">
        <v>1017</v>
      </c>
    </row>
    <row r="206" spans="1:9" s="88" customFormat="1" x14ac:dyDescent="0.2">
      <c r="A206" s="8">
        <v>201</v>
      </c>
      <c r="B206" s="8" t="s">
        <v>878</v>
      </c>
      <c r="C206" s="7" t="s">
        <v>2087</v>
      </c>
      <c r="D206" s="8" t="s">
        <v>5</v>
      </c>
      <c r="E206" s="7" t="s">
        <v>882</v>
      </c>
      <c r="F206" s="8">
        <v>982993526</v>
      </c>
      <c r="G206" s="7" t="s">
        <v>2086</v>
      </c>
      <c r="H206" s="8" t="s">
        <v>60</v>
      </c>
      <c r="I206" s="9" t="s">
        <v>1017</v>
      </c>
    </row>
    <row r="207" spans="1:9" s="88" customFormat="1" x14ac:dyDescent="0.2">
      <c r="A207" s="8">
        <v>202</v>
      </c>
      <c r="B207" s="8" t="s">
        <v>878</v>
      </c>
      <c r="C207" s="7" t="s">
        <v>7907</v>
      </c>
      <c r="D207" s="8" t="s">
        <v>5</v>
      </c>
      <c r="E207" s="7" t="s">
        <v>7875</v>
      </c>
      <c r="F207" s="8">
        <v>985284738</v>
      </c>
      <c r="G207" s="7" t="s">
        <v>7906</v>
      </c>
      <c r="H207" s="8" t="s">
        <v>60</v>
      </c>
      <c r="I207" s="9" t="s">
        <v>1017</v>
      </c>
    </row>
    <row r="208" spans="1:9" s="88" customFormat="1" x14ac:dyDescent="0.2">
      <c r="A208" s="8">
        <v>203</v>
      </c>
      <c r="B208" s="8" t="s">
        <v>878</v>
      </c>
      <c r="C208" s="7" t="s">
        <v>2005</v>
      </c>
      <c r="D208" s="8" t="s">
        <v>5</v>
      </c>
      <c r="E208" s="7" t="s">
        <v>1430</v>
      </c>
      <c r="F208" s="61">
        <v>983890572</v>
      </c>
      <c r="G208" s="7" t="s">
        <v>7908</v>
      </c>
      <c r="H208" s="8" t="s">
        <v>60</v>
      </c>
      <c r="I208" s="9" t="s">
        <v>1017</v>
      </c>
    </row>
    <row r="209" spans="1:9" s="88" customFormat="1" x14ac:dyDescent="0.2">
      <c r="A209" s="8">
        <v>204</v>
      </c>
      <c r="B209" s="8" t="s">
        <v>878</v>
      </c>
      <c r="C209" s="7" t="s">
        <v>279</v>
      </c>
      <c r="D209" s="8" t="s">
        <v>5</v>
      </c>
      <c r="E209" s="7" t="s">
        <v>7875</v>
      </c>
      <c r="F209" s="8">
        <v>972598236</v>
      </c>
      <c r="G209" s="7" t="s">
        <v>4252</v>
      </c>
      <c r="H209" s="8" t="s">
        <v>60</v>
      </c>
      <c r="I209" s="9" t="s">
        <v>1017</v>
      </c>
    </row>
    <row r="210" spans="1:9" s="88" customFormat="1" x14ac:dyDescent="0.2">
      <c r="A210" s="8">
        <v>205</v>
      </c>
      <c r="B210" s="8" t="s">
        <v>878</v>
      </c>
      <c r="C210" s="7" t="s">
        <v>1406</v>
      </c>
      <c r="D210" s="8" t="s">
        <v>5</v>
      </c>
      <c r="E210" s="7" t="s">
        <v>1195</v>
      </c>
      <c r="F210" s="8"/>
      <c r="G210" s="7" t="s">
        <v>7909</v>
      </c>
      <c r="H210" s="8" t="s">
        <v>60</v>
      </c>
      <c r="I210" s="9" t="s">
        <v>1017</v>
      </c>
    </row>
    <row r="211" spans="1:9" s="88" customFormat="1" x14ac:dyDescent="0.2">
      <c r="A211" s="8">
        <v>206</v>
      </c>
      <c r="B211" s="8" t="s">
        <v>878</v>
      </c>
      <c r="C211" s="7" t="s">
        <v>2171</v>
      </c>
      <c r="D211" s="8" t="s">
        <v>5</v>
      </c>
      <c r="E211" s="7" t="s">
        <v>1558</v>
      </c>
      <c r="F211" s="10" t="s">
        <v>2352</v>
      </c>
      <c r="G211" s="7" t="s">
        <v>7910</v>
      </c>
      <c r="H211" s="8" t="s">
        <v>60</v>
      </c>
      <c r="I211" s="9" t="s">
        <v>1017</v>
      </c>
    </row>
    <row r="212" spans="1:9" s="88" customFormat="1" x14ac:dyDescent="0.2">
      <c r="A212" s="8">
        <v>207</v>
      </c>
      <c r="B212" s="8" t="s">
        <v>878</v>
      </c>
      <c r="C212" s="7" t="s">
        <v>7911</v>
      </c>
      <c r="D212" s="8" t="s">
        <v>5</v>
      </c>
      <c r="E212" s="7" t="s">
        <v>1856</v>
      </c>
      <c r="F212" s="10" t="s">
        <v>1895</v>
      </c>
      <c r="G212" s="7" t="s">
        <v>1894</v>
      </c>
      <c r="H212" s="8" t="s">
        <v>60</v>
      </c>
      <c r="I212" s="9" t="s">
        <v>1017</v>
      </c>
    </row>
    <row r="213" spans="1:9" s="88" customFormat="1" x14ac:dyDescent="0.2">
      <c r="A213" s="8">
        <v>208</v>
      </c>
      <c r="B213" s="8" t="s">
        <v>878</v>
      </c>
      <c r="C213" s="7" t="s">
        <v>7913</v>
      </c>
      <c r="D213" s="8" t="s">
        <v>5</v>
      </c>
      <c r="E213" s="7" t="s">
        <v>2131</v>
      </c>
      <c r="F213" s="8">
        <v>986601634</v>
      </c>
      <c r="G213" s="7" t="s">
        <v>7912</v>
      </c>
      <c r="H213" s="8" t="s">
        <v>60</v>
      </c>
      <c r="I213" s="9" t="s">
        <v>1017</v>
      </c>
    </row>
    <row r="214" spans="1:9" s="88" customFormat="1" x14ac:dyDescent="0.2">
      <c r="A214" s="8">
        <v>209</v>
      </c>
      <c r="B214" s="8" t="s">
        <v>878</v>
      </c>
      <c r="C214" s="7" t="s">
        <v>223</v>
      </c>
      <c r="D214" s="8" t="s">
        <v>5</v>
      </c>
      <c r="E214" s="7" t="s">
        <v>2131</v>
      </c>
      <c r="F214" s="8">
        <v>396836569</v>
      </c>
      <c r="G214" s="7" t="s">
        <v>7914</v>
      </c>
      <c r="H214" s="8" t="s">
        <v>60</v>
      </c>
      <c r="I214" s="9" t="s">
        <v>1017</v>
      </c>
    </row>
    <row r="215" spans="1:9" s="88" customFormat="1" x14ac:dyDescent="0.2">
      <c r="A215" s="8">
        <v>210</v>
      </c>
      <c r="B215" s="8" t="s">
        <v>878</v>
      </c>
      <c r="C215" s="7" t="s">
        <v>4789</v>
      </c>
      <c r="D215" s="8" t="s">
        <v>5</v>
      </c>
      <c r="E215" s="7" t="s">
        <v>879</v>
      </c>
      <c r="F215" s="8">
        <v>392732983</v>
      </c>
      <c r="G215" s="7" t="s">
        <v>7915</v>
      </c>
      <c r="H215" s="8" t="s">
        <v>60</v>
      </c>
      <c r="I215" s="9" t="s">
        <v>1017</v>
      </c>
    </row>
    <row r="216" spans="1:9" s="88" customFormat="1" x14ac:dyDescent="0.2">
      <c r="A216" s="8">
        <v>211</v>
      </c>
      <c r="B216" s="8" t="s">
        <v>878</v>
      </c>
      <c r="C216" s="7" t="s">
        <v>5910</v>
      </c>
      <c r="D216" s="8" t="s">
        <v>5</v>
      </c>
      <c r="E216" s="7" t="s">
        <v>879</v>
      </c>
      <c r="F216" s="8">
        <v>987399659</v>
      </c>
      <c r="G216" s="7" t="s">
        <v>7916</v>
      </c>
      <c r="H216" s="8" t="s">
        <v>60</v>
      </c>
      <c r="I216" s="9" t="s">
        <v>1017</v>
      </c>
    </row>
    <row r="217" spans="1:9" s="88" customFormat="1" x14ac:dyDescent="0.2">
      <c r="A217" s="8">
        <v>212</v>
      </c>
      <c r="B217" s="8" t="s">
        <v>878</v>
      </c>
      <c r="C217" s="7" t="s">
        <v>3627</v>
      </c>
      <c r="D217" s="8" t="s">
        <v>5</v>
      </c>
      <c r="E217" s="7" t="s">
        <v>2192</v>
      </c>
      <c r="F217" s="10" t="s">
        <v>3628</v>
      </c>
      <c r="G217" s="7" t="s">
        <v>7917</v>
      </c>
      <c r="H217" s="8" t="s">
        <v>60</v>
      </c>
      <c r="I217" s="9" t="s">
        <v>1017</v>
      </c>
    </row>
    <row r="218" spans="1:9" s="88" customFormat="1" x14ac:dyDescent="0.2">
      <c r="A218" s="8">
        <v>213</v>
      </c>
      <c r="B218" s="8" t="s">
        <v>878</v>
      </c>
      <c r="C218" s="7" t="s">
        <v>2108</v>
      </c>
      <c r="D218" s="8" t="s">
        <v>5</v>
      </c>
      <c r="E218" s="7" t="s">
        <v>2192</v>
      </c>
      <c r="F218" s="10" t="s">
        <v>2880</v>
      </c>
      <c r="G218" s="7" t="s">
        <v>2879</v>
      </c>
      <c r="H218" s="8" t="s">
        <v>60</v>
      </c>
      <c r="I218" s="9" t="s">
        <v>1017</v>
      </c>
    </row>
    <row r="219" spans="1:9" s="88" customFormat="1" x14ac:dyDescent="0.2">
      <c r="A219" s="8">
        <v>214</v>
      </c>
      <c r="B219" s="8" t="s">
        <v>878</v>
      </c>
      <c r="C219" s="7" t="s">
        <v>402</v>
      </c>
      <c r="D219" s="8" t="s">
        <v>5</v>
      </c>
      <c r="E219" s="7" t="s">
        <v>972</v>
      </c>
      <c r="F219" s="8">
        <v>763460422</v>
      </c>
      <c r="G219" s="7" t="s">
        <v>7918</v>
      </c>
      <c r="H219" s="8" t="s">
        <v>60</v>
      </c>
      <c r="I219" s="9" t="s">
        <v>1017</v>
      </c>
    </row>
    <row r="220" spans="1:9" s="88" customFormat="1" x14ac:dyDescent="0.2">
      <c r="A220" s="8">
        <v>215</v>
      </c>
      <c r="B220" s="8" t="s">
        <v>878</v>
      </c>
      <c r="C220" s="7" t="s">
        <v>1873</v>
      </c>
      <c r="D220" s="8" t="s">
        <v>5</v>
      </c>
      <c r="E220" s="7" t="s">
        <v>972</v>
      </c>
      <c r="F220" s="8">
        <v>978884889</v>
      </c>
      <c r="G220" s="7" t="s">
        <v>1872</v>
      </c>
      <c r="H220" s="8" t="s">
        <v>60</v>
      </c>
      <c r="I220" s="9" t="s">
        <v>1017</v>
      </c>
    </row>
    <row r="221" spans="1:9" s="88" customFormat="1" x14ac:dyDescent="0.2">
      <c r="A221" s="8">
        <v>216</v>
      </c>
      <c r="B221" s="8" t="s">
        <v>878</v>
      </c>
      <c r="C221" s="7" t="s">
        <v>2495</v>
      </c>
      <c r="D221" s="8" t="s">
        <v>5</v>
      </c>
      <c r="E221" s="7" t="s">
        <v>972</v>
      </c>
      <c r="F221" s="8">
        <v>936464979</v>
      </c>
      <c r="G221" s="7" t="s">
        <v>7919</v>
      </c>
      <c r="H221" s="8" t="s">
        <v>60</v>
      </c>
      <c r="I221" s="9" t="s">
        <v>1017</v>
      </c>
    </row>
    <row r="222" spans="1:9" s="88" customFormat="1" x14ac:dyDescent="0.2">
      <c r="A222" s="8">
        <v>217</v>
      </c>
      <c r="B222" s="8" t="s">
        <v>878</v>
      </c>
      <c r="C222" s="7" t="s">
        <v>7920</v>
      </c>
      <c r="D222" s="8" t="s">
        <v>5</v>
      </c>
      <c r="E222" s="7" t="s">
        <v>4555</v>
      </c>
      <c r="F222" s="10" t="s">
        <v>4598</v>
      </c>
      <c r="G222" s="7" t="s">
        <v>4597</v>
      </c>
      <c r="H222" s="8" t="s">
        <v>60</v>
      </c>
      <c r="I222" s="9" t="s">
        <v>1017</v>
      </c>
    </row>
    <row r="223" spans="1:9" s="88" customFormat="1" x14ac:dyDescent="0.2">
      <c r="A223" s="8">
        <v>218</v>
      </c>
      <c r="B223" s="8" t="s">
        <v>878</v>
      </c>
      <c r="C223" s="7" t="s">
        <v>4639</v>
      </c>
      <c r="D223" s="8" t="s">
        <v>5</v>
      </c>
      <c r="E223" s="7" t="s">
        <v>4555</v>
      </c>
      <c r="F223" s="10" t="s">
        <v>7922</v>
      </c>
      <c r="G223" s="7" t="s">
        <v>7921</v>
      </c>
      <c r="H223" s="8" t="s">
        <v>60</v>
      </c>
      <c r="I223" s="9" t="s">
        <v>1017</v>
      </c>
    </row>
    <row r="224" spans="1:9" s="88" customFormat="1" x14ac:dyDescent="0.2">
      <c r="A224" s="8">
        <v>219</v>
      </c>
      <c r="B224" s="8" t="s">
        <v>878</v>
      </c>
      <c r="C224" s="7" t="s">
        <v>2573</v>
      </c>
      <c r="D224" s="8" t="s">
        <v>5</v>
      </c>
      <c r="E224" s="7" t="s">
        <v>2150</v>
      </c>
      <c r="F224" s="8" t="s">
        <v>7923</v>
      </c>
      <c r="G224" s="7" t="s">
        <v>2572</v>
      </c>
      <c r="H224" s="8" t="s">
        <v>60</v>
      </c>
      <c r="I224" s="9" t="s">
        <v>1017</v>
      </c>
    </row>
    <row r="225" spans="1:9" s="88" customFormat="1" x14ac:dyDescent="0.2">
      <c r="A225" s="8">
        <v>220</v>
      </c>
      <c r="B225" s="8" t="s">
        <v>878</v>
      </c>
      <c r="C225" s="7" t="s">
        <v>2758</v>
      </c>
      <c r="D225" s="8" t="s">
        <v>5</v>
      </c>
      <c r="E225" s="7" t="s">
        <v>2150</v>
      </c>
      <c r="F225" s="8" t="s">
        <v>7925</v>
      </c>
      <c r="G225" s="7" t="s">
        <v>7924</v>
      </c>
      <c r="H225" s="8" t="s">
        <v>60</v>
      </c>
      <c r="I225" s="9" t="s">
        <v>1017</v>
      </c>
    </row>
    <row r="226" spans="1:9" s="88" customFormat="1" x14ac:dyDescent="0.2">
      <c r="A226" s="8">
        <v>221</v>
      </c>
      <c r="B226" s="8" t="s">
        <v>330</v>
      </c>
      <c r="C226" s="7" t="s">
        <v>8342</v>
      </c>
      <c r="D226" s="8" t="s">
        <v>5</v>
      </c>
      <c r="E226" s="7" t="s">
        <v>1337</v>
      </c>
      <c r="F226" s="8">
        <v>988335560</v>
      </c>
      <c r="G226" s="7" t="s">
        <v>2003</v>
      </c>
      <c r="H226" s="8" t="s">
        <v>60</v>
      </c>
      <c r="I226" s="20" t="s">
        <v>1017</v>
      </c>
    </row>
    <row r="227" spans="1:9" s="88" customFormat="1" x14ac:dyDescent="0.2">
      <c r="A227" s="8">
        <v>222</v>
      </c>
      <c r="B227" s="8" t="s">
        <v>330</v>
      </c>
      <c r="C227" s="7" t="s">
        <v>8344</v>
      </c>
      <c r="D227" s="8" t="s">
        <v>2714</v>
      </c>
      <c r="E227" s="7" t="s">
        <v>1337</v>
      </c>
      <c r="F227" s="8">
        <v>984393667</v>
      </c>
      <c r="G227" s="7" t="s">
        <v>8343</v>
      </c>
      <c r="H227" s="8" t="s">
        <v>60</v>
      </c>
      <c r="I227" s="20" t="s">
        <v>1017</v>
      </c>
    </row>
    <row r="228" spans="1:9" s="88" customFormat="1" ht="17.100000000000001" customHeight="1" x14ac:dyDescent="0.2">
      <c r="A228" s="8">
        <v>223</v>
      </c>
      <c r="B228" s="8" t="s">
        <v>330</v>
      </c>
      <c r="C228" s="7" t="s">
        <v>2167</v>
      </c>
      <c r="D228" s="8" t="s">
        <v>5</v>
      </c>
      <c r="E228" s="7" t="s">
        <v>366</v>
      </c>
      <c r="F228" s="8">
        <v>978289864</v>
      </c>
      <c r="G228" s="7" t="s">
        <v>2169</v>
      </c>
      <c r="H228" s="8" t="s">
        <v>60</v>
      </c>
      <c r="I228" s="20" t="s">
        <v>1017</v>
      </c>
    </row>
    <row r="229" spans="1:9" s="88" customFormat="1" ht="17.100000000000001" customHeight="1" x14ac:dyDescent="0.2">
      <c r="A229" s="8">
        <v>224</v>
      </c>
      <c r="B229" s="8" t="s">
        <v>330</v>
      </c>
      <c r="C229" s="7" t="s">
        <v>3637</v>
      </c>
      <c r="D229" s="8" t="s">
        <v>5</v>
      </c>
      <c r="E229" s="73" t="s">
        <v>366</v>
      </c>
      <c r="F229" s="8">
        <v>363684619</v>
      </c>
      <c r="G229" s="7" t="s">
        <v>3636</v>
      </c>
      <c r="H229" s="8" t="s">
        <v>60</v>
      </c>
      <c r="I229" s="20" t="s">
        <v>1017</v>
      </c>
    </row>
    <row r="230" spans="1:9" ht="17.100000000000001" customHeight="1" x14ac:dyDescent="0.2">
      <c r="A230" s="8">
        <v>225</v>
      </c>
      <c r="B230" s="8" t="s">
        <v>330</v>
      </c>
      <c r="C230" s="7" t="s">
        <v>8346</v>
      </c>
      <c r="D230" s="8" t="s">
        <v>5</v>
      </c>
      <c r="E230" s="7" t="s">
        <v>366</v>
      </c>
      <c r="F230" s="8">
        <v>967188698</v>
      </c>
      <c r="G230" s="7" t="s">
        <v>8345</v>
      </c>
      <c r="H230" s="8" t="s">
        <v>60</v>
      </c>
      <c r="I230" s="20" t="s">
        <v>1017</v>
      </c>
    </row>
    <row r="231" spans="1:9" ht="17.100000000000001" customHeight="1" x14ac:dyDescent="0.2">
      <c r="A231" s="8">
        <v>226</v>
      </c>
      <c r="B231" s="8" t="s">
        <v>330</v>
      </c>
      <c r="C231" s="7" t="s">
        <v>1464</v>
      </c>
      <c r="D231" s="8" t="s">
        <v>5</v>
      </c>
      <c r="E231" s="7" t="s">
        <v>1465</v>
      </c>
      <c r="F231" s="10" t="s">
        <v>8347</v>
      </c>
      <c r="G231" s="7" t="s">
        <v>1463</v>
      </c>
      <c r="H231" s="8" t="s">
        <v>60</v>
      </c>
      <c r="I231" s="20" t="s">
        <v>1017</v>
      </c>
    </row>
    <row r="232" spans="1:9" ht="17.100000000000001" customHeight="1" x14ac:dyDescent="0.2">
      <c r="A232" s="8">
        <v>227</v>
      </c>
      <c r="B232" s="8" t="s">
        <v>330</v>
      </c>
      <c r="C232" s="7" t="s">
        <v>8348</v>
      </c>
      <c r="D232" s="8" t="s">
        <v>5</v>
      </c>
      <c r="E232" s="7" t="s">
        <v>393</v>
      </c>
      <c r="F232" s="10" t="s">
        <v>493</v>
      </c>
      <c r="G232" s="7" t="s">
        <v>492</v>
      </c>
      <c r="H232" s="8" t="s">
        <v>60</v>
      </c>
      <c r="I232" s="20" t="s">
        <v>1017</v>
      </c>
    </row>
    <row r="233" spans="1:9" ht="17.100000000000001" customHeight="1" x14ac:dyDescent="0.2">
      <c r="A233" s="8">
        <v>228</v>
      </c>
      <c r="B233" s="8" t="s">
        <v>330</v>
      </c>
      <c r="C233" s="7" t="s">
        <v>450</v>
      </c>
      <c r="D233" s="8" t="s">
        <v>5</v>
      </c>
      <c r="E233" s="7" t="s">
        <v>393</v>
      </c>
      <c r="F233" s="8" t="s">
        <v>451</v>
      </c>
      <c r="G233" s="7" t="s">
        <v>8349</v>
      </c>
      <c r="H233" s="8" t="s">
        <v>60</v>
      </c>
      <c r="I233" s="20" t="s">
        <v>1017</v>
      </c>
    </row>
    <row r="234" spans="1:9" ht="17.100000000000001" customHeight="1" x14ac:dyDescent="0.2">
      <c r="A234" s="8">
        <v>229</v>
      </c>
      <c r="B234" s="8" t="s">
        <v>330</v>
      </c>
      <c r="C234" s="7" t="s">
        <v>8350</v>
      </c>
      <c r="D234" s="8" t="s">
        <v>5</v>
      </c>
      <c r="E234" s="7" t="s">
        <v>403</v>
      </c>
      <c r="F234" s="8">
        <v>984211899</v>
      </c>
      <c r="G234" s="7" t="s">
        <v>481</v>
      </c>
      <c r="H234" s="8" t="s">
        <v>60</v>
      </c>
      <c r="I234" s="20" t="s">
        <v>1017</v>
      </c>
    </row>
    <row r="235" spans="1:9" ht="17.100000000000001" customHeight="1" x14ac:dyDescent="0.2">
      <c r="A235" s="8">
        <v>230</v>
      </c>
      <c r="B235" s="8" t="s">
        <v>330</v>
      </c>
      <c r="C235" s="7" t="s">
        <v>194</v>
      </c>
      <c r="D235" s="8" t="s">
        <v>5</v>
      </c>
      <c r="E235" s="7" t="s">
        <v>537</v>
      </c>
      <c r="F235" s="8">
        <v>365738938</v>
      </c>
      <c r="G235" s="7" t="s">
        <v>1354</v>
      </c>
      <c r="H235" s="8" t="s">
        <v>60</v>
      </c>
      <c r="I235" s="20" t="s">
        <v>1017</v>
      </c>
    </row>
    <row r="236" spans="1:9" ht="17.100000000000001" customHeight="1" x14ac:dyDescent="0.2">
      <c r="A236" s="8">
        <v>231</v>
      </c>
      <c r="B236" s="8" t="s">
        <v>330</v>
      </c>
      <c r="C236" s="7" t="s">
        <v>4104</v>
      </c>
      <c r="D236" s="8" t="s">
        <v>5</v>
      </c>
      <c r="E236" s="7" t="s">
        <v>415</v>
      </c>
      <c r="F236" s="8">
        <v>981394456</v>
      </c>
      <c r="G236" s="7" t="s">
        <v>4103</v>
      </c>
      <c r="H236" s="8" t="s">
        <v>60</v>
      </c>
      <c r="I236" s="20" t="s">
        <v>1017</v>
      </c>
    </row>
    <row r="237" spans="1:9" ht="17.100000000000001" customHeight="1" x14ac:dyDescent="0.2">
      <c r="A237" s="8">
        <v>232</v>
      </c>
      <c r="B237" s="8" t="s">
        <v>330</v>
      </c>
      <c r="C237" s="7" t="s">
        <v>3440</v>
      </c>
      <c r="D237" s="8" t="s">
        <v>5</v>
      </c>
      <c r="E237" s="7" t="s">
        <v>569</v>
      </c>
      <c r="F237" s="8">
        <v>376036139</v>
      </c>
      <c r="G237" s="7" t="s">
        <v>3439</v>
      </c>
      <c r="H237" s="8" t="s">
        <v>60</v>
      </c>
      <c r="I237" s="20" t="s">
        <v>1017</v>
      </c>
    </row>
    <row r="238" spans="1:9" ht="17.100000000000001" customHeight="1" x14ac:dyDescent="0.2">
      <c r="A238" s="8">
        <v>233</v>
      </c>
      <c r="B238" s="8" t="s">
        <v>330</v>
      </c>
      <c r="C238" s="7" t="s">
        <v>502</v>
      </c>
      <c r="D238" s="8" t="s">
        <v>5</v>
      </c>
      <c r="E238" s="7" t="s">
        <v>569</v>
      </c>
      <c r="F238" s="280">
        <v>366388896</v>
      </c>
      <c r="G238" s="7" t="s">
        <v>501</v>
      </c>
      <c r="H238" s="8" t="s">
        <v>60</v>
      </c>
      <c r="I238" s="20" t="s">
        <v>1017</v>
      </c>
    </row>
    <row r="239" spans="1:9" ht="17.100000000000001" customHeight="1" x14ac:dyDescent="0.2">
      <c r="A239" s="8">
        <v>234</v>
      </c>
      <c r="B239" s="8" t="s">
        <v>330</v>
      </c>
      <c r="C239" s="7" t="s">
        <v>120</v>
      </c>
      <c r="D239" s="8" t="s">
        <v>5</v>
      </c>
      <c r="E239" s="7" t="s">
        <v>507</v>
      </c>
      <c r="F239" s="8">
        <v>915151325</v>
      </c>
      <c r="G239" s="7" t="s">
        <v>2327</v>
      </c>
      <c r="H239" s="8" t="s">
        <v>60</v>
      </c>
      <c r="I239" s="20" t="s">
        <v>1017</v>
      </c>
    </row>
    <row r="240" spans="1:9" ht="17.100000000000001" customHeight="1" x14ac:dyDescent="0.2">
      <c r="A240" s="8">
        <v>235</v>
      </c>
      <c r="B240" s="8" t="s">
        <v>330</v>
      </c>
      <c r="C240" s="7" t="s">
        <v>2198</v>
      </c>
      <c r="D240" s="8" t="s">
        <v>5</v>
      </c>
      <c r="E240" s="7" t="s">
        <v>507</v>
      </c>
      <c r="F240" s="8">
        <v>904600900</v>
      </c>
      <c r="G240" s="7" t="s">
        <v>2197</v>
      </c>
      <c r="H240" s="8" t="s">
        <v>60</v>
      </c>
      <c r="I240" s="20" t="s">
        <v>1017</v>
      </c>
    </row>
    <row r="241" spans="1:9" ht="17.100000000000001" customHeight="1" x14ac:dyDescent="0.2">
      <c r="A241" s="8">
        <v>236</v>
      </c>
      <c r="B241" s="8" t="s">
        <v>330</v>
      </c>
      <c r="C241" s="7" t="s">
        <v>41</v>
      </c>
      <c r="D241" s="8" t="s">
        <v>5</v>
      </c>
      <c r="E241" s="7" t="s">
        <v>539</v>
      </c>
      <c r="F241" s="8">
        <v>962051680</v>
      </c>
      <c r="G241" s="7" t="s">
        <v>3449</v>
      </c>
      <c r="H241" s="8" t="s">
        <v>60</v>
      </c>
      <c r="I241" s="20" t="s">
        <v>1017</v>
      </c>
    </row>
    <row r="242" spans="1:9" ht="17.100000000000001" customHeight="1" x14ac:dyDescent="0.2">
      <c r="A242" s="8">
        <v>237</v>
      </c>
      <c r="B242" s="8" t="s">
        <v>330</v>
      </c>
      <c r="C242" s="7" t="s">
        <v>6617</v>
      </c>
      <c r="D242" s="8" t="s">
        <v>5</v>
      </c>
      <c r="E242" s="7" t="s">
        <v>4616</v>
      </c>
      <c r="F242" s="8">
        <v>989999880</v>
      </c>
      <c r="G242" s="7" t="s">
        <v>6616</v>
      </c>
      <c r="H242" s="8" t="s">
        <v>60</v>
      </c>
      <c r="I242" s="20" t="s">
        <v>1017</v>
      </c>
    </row>
    <row r="243" spans="1:9" ht="17.100000000000001" customHeight="1" x14ac:dyDescent="0.2">
      <c r="A243" s="8">
        <v>238</v>
      </c>
      <c r="B243" s="8" t="s">
        <v>330</v>
      </c>
      <c r="C243" s="7" t="s">
        <v>721</v>
      </c>
      <c r="D243" s="8" t="s">
        <v>5</v>
      </c>
      <c r="E243" s="7" t="s">
        <v>4616</v>
      </c>
      <c r="F243" s="8" t="s">
        <v>6612</v>
      </c>
      <c r="G243" s="7" t="s">
        <v>6611</v>
      </c>
      <c r="H243" s="8" t="s">
        <v>60</v>
      </c>
      <c r="I243" s="20" t="s">
        <v>1017</v>
      </c>
    </row>
    <row r="244" spans="1:9" ht="17.100000000000001" customHeight="1" x14ac:dyDescent="0.2">
      <c r="A244" s="8">
        <v>239</v>
      </c>
      <c r="B244" s="8" t="s">
        <v>330</v>
      </c>
      <c r="C244" s="7" t="s">
        <v>9750</v>
      </c>
      <c r="D244" s="8" t="s">
        <v>63</v>
      </c>
      <c r="E244" s="7" t="s">
        <v>403</v>
      </c>
      <c r="F244" s="8">
        <v>378968568</v>
      </c>
      <c r="G244" s="7" t="s">
        <v>9751</v>
      </c>
      <c r="H244" s="8" t="s">
        <v>60</v>
      </c>
      <c r="I244" s="20" t="s">
        <v>1017</v>
      </c>
    </row>
    <row r="245" spans="1:9" x14ac:dyDescent="0.2">
      <c r="A245" s="8">
        <v>240</v>
      </c>
      <c r="B245" s="8" t="s">
        <v>330</v>
      </c>
      <c r="C245" s="7" t="s">
        <v>30</v>
      </c>
      <c r="D245" s="8" t="s">
        <v>5</v>
      </c>
      <c r="E245" s="7" t="s">
        <v>403</v>
      </c>
      <c r="F245" s="8">
        <v>976564072</v>
      </c>
      <c r="G245" s="7" t="s">
        <v>9752</v>
      </c>
      <c r="H245" s="8" t="s">
        <v>60</v>
      </c>
      <c r="I245" s="20" t="s">
        <v>1017</v>
      </c>
    </row>
    <row r="246" spans="1:9" x14ac:dyDescent="0.2">
      <c r="A246" s="8">
        <v>241</v>
      </c>
      <c r="B246" s="8" t="s">
        <v>330</v>
      </c>
      <c r="C246" s="7" t="s">
        <v>9753</v>
      </c>
      <c r="D246" s="8" t="s">
        <v>5</v>
      </c>
      <c r="E246" s="7" t="s">
        <v>1337</v>
      </c>
      <c r="F246" s="8">
        <v>386588386</v>
      </c>
      <c r="G246" s="7" t="s">
        <v>9754</v>
      </c>
      <c r="H246" s="8" t="s">
        <v>60</v>
      </c>
      <c r="I246" s="20" t="s">
        <v>1017</v>
      </c>
    </row>
  </sheetData>
  <autoFilter ref="A5:H245"/>
  <sortState ref="A6:I246">
    <sortCondition ref="B6:B246"/>
  </sortState>
  <hyperlinks>
    <hyperlink ref="G82" r:id="rId1"/>
    <hyperlink ref="G83" r:id="rId2"/>
    <hyperlink ref="G61" r:id="rId3"/>
    <hyperlink ref="G122" r:id="rId4" display="mailto:huathitrang1987@gmail.com"/>
    <hyperlink ref="G125" r:id="rId5"/>
    <hyperlink ref="G128" r:id="rId6"/>
    <hyperlink ref="G129" r:id="rId7"/>
    <hyperlink ref="G130" r:id="rId8"/>
    <hyperlink ref="G133" r:id="rId9"/>
    <hyperlink ref="G134" r:id="rId10"/>
    <hyperlink ref="G135" r:id="rId11"/>
    <hyperlink ref="G205" r:id="rId12"/>
    <hyperlink ref="G206" r:id="rId13"/>
    <hyperlink ref="G215" r:id="rId14"/>
    <hyperlink ref="G216" r:id="rId15"/>
    <hyperlink ref="G218" r:id="rId16"/>
    <hyperlink ref="G224" r:id="rId17"/>
    <hyperlink ref="G225" r:id="rId18"/>
    <hyperlink ref="G16" r:id="rId19" display="mailto:nguyenthithanhduyen.c2coto@coto.edu.vn"/>
    <hyperlink ref="G17" r:id="rId20" display="mailto:lethivoiduong.c2dongtien@coto.edu.vn"/>
    <hyperlink ref="G20" r:id="rId21"/>
    <hyperlink ref="G50" r:id="rId22"/>
    <hyperlink ref="G54" r:id="rId23"/>
    <hyperlink ref="G57" r:id="rId24"/>
    <hyperlink ref="G58" r:id="rId25"/>
    <hyperlink ref="G33" r:id="rId26"/>
    <hyperlink ref="G145" r:id="rId27"/>
    <hyperlink ref="G173" r:id="rId28"/>
    <hyperlink ref="G198" r:id="rId29"/>
    <hyperlink ref="G200" r:id="rId30"/>
    <hyperlink ref="G201" r:id="rId31"/>
    <hyperlink ref="G120" r:id="rId32" display="mailto:buithingoctuyen.c3tranphu@quangninh.edu.vn"/>
    <hyperlink ref="G121" r:id="rId3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1. KẾT NỐI TT&amp;CS  (MỚI)</vt:lpstr>
      <vt:lpstr>2. CÁNH DIỀU (MỚI)</vt:lpstr>
      <vt:lpstr>3. CHÂN TRỜI ST</vt:lpstr>
      <vt:lpstr>4. TA NXBGD</vt:lpstr>
      <vt:lpstr>5. TA I-LEARN SMART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2021-06-07T03:24:36Z</dcterms:created>
  <dcterms:modified xsi:type="dcterms:W3CDTF">2021-06-14T14:19:42Z</dcterms:modified>
</cp:coreProperties>
</file>